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macbookair/Downloads/Fichas Definitivas/"/>
    </mc:Choice>
  </mc:AlternateContent>
  <xr:revisionPtr revIDLastSave="0" documentId="8_{2AADE7A3-D82E-4846-B641-2F4B1D2616D0}" xr6:coauthVersionLast="47" xr6:coauthVersionMax="47" xr10:uidLastSave="{00000000-0000-0000-0000-000000000000}"/>
  <workbookProtection workbookAlgorithmName="SHA-512" workbookHashValue="9CI+FT33qhRUP5kRDk1tYQraZNWntoP/7/WJ09p9hfDgjNIDwtm1gbJz2V6wRpkjlJDu5G1FkV6r1UHscHRdSA==" workbookSaltValue="YDahZFIAaxuhe/bwW6yceQ==" workbookSpinCount="100000" lockStructure="1"/>
  <bookViews>
    <workbookView xWindow="0" yWindow="0" windowWidth="28800" windowHeight="18000" xr2:uid="{00000000-000D-0000-FFFF-FFFF00000000}"/>
  </bookViews>
  <sheets>
    <sheet name="PERSONA NATURAL" sheetId="2" r:id="rId1"/>
    <sheet name="TABLA (2)" sheetId="4" state="hidden" r:id="rId2"/>
    <sheet name="TABLA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ACE">[1]TABLA!$A$275:$A$365</definedName>
    <definedName name="ACTIVIDAD">[2]TABLAS!$A$619:$A$681</definedName>
    <definedName name="_xlnm.Print_Area" localSheetId="0">'PERSONA NATURAL'!$A$1:$K$69</definedName>
    <definedName name="CATEGORIAR">[1]TABLA!$A$368:$A$382</definedName>
    <definedName name="condicion">[2]TABLAS!$A$271:$A$273</definedName>
    <definedName name="DESTINO">[2]TABLAS!$A$607:$A$616</definedName>
    <definedName name="DESTINO2">[1]Hoja1!$AL$2:$AL$10</definedName>
    <definedName name="ESTADO">[3]LISTADOS!$C$3:$C$6</definedName>
    <definedName name="genero">[2]TABLAS!$A$250:$A$252</definedName>
    <definedName name="moneda">[2]TABLAS!$A$361:$A$556</definedName>
    <definedName name="MONEDAV">[1]TABLA!$A$629:$A$637</definedName>
    <definedName name="MOTIVOS">[1]Hoja1!$AM$1:$AM$17</definedName>
    <definedName name="otros">[2]TABLAS!$A$317:$A$328</definedName>
    <definedName name="PAIS">[2]TABLAS!$A$2:$A$247</definedName>
    <definedName name="PAIS2">[1]Hoja1!$G$3:$G$200</definedName>
    <definedName name="PAIS3">[1]Hoja1!$G$3:$G$200</definedName>
    <definedName name="PAIS4">[1]Hoja1!$G$3:$G$200</definedName>
    <definedName name="PEP">[1]TABLA!$A$271:$A$273</definedName>
    <definedName name="REPRE">[1]TABLA!$A$1012:$A$1015</definedName>
    <definedName name="SELECCIONE" localSheetId="2">'[4]$A$22ATURAL'!$A$53</definedName>
    <definedName name="SELECCIONE" localSheetId="1">'[4]$A$22ATURAL'!$A$53</definedName>
    <definedName name="VIRTUAL">[2]TABLAS!$A$559:$A$567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<sst xmlns="http://schemas.openxmlformats.org/spreadsheetml/2006/main" count="34837" uniqueCount="1064">
  <si>
    <t>PN-SUNAVAL-001</t>
  </si>
  <si>
    <t xml:space="preserve">NOMBRES Y APELLIDOS: </t>
  </si>
  <si>
    <t>VERIFICADO OFICIAL DE CUMPLIMIENTO</t>
  </si>
  <si>
    <t>NOMBRE Y APELLIDOS:</t>
  </si>
  <si>
    <t>HUELLA DACTILAR:</t>
  </si>
  <si>
    <t xml:space="preserve">FIRMA DEL INVERSIONISTA </t>
  </si>
  <si>
    <t>PREPARADO POR:</t>
  </si>
  <si>
    <t>3) QUE NOTIFICARÁ DE INMEDIATO CUANDO SE PRODUZCAN CAMBIOS EN LOS DATOS PERSONALES Y/O EN MOVIMIENTO DE FONDOS REPORTADOS</t>
  </si>
  <si>
    <t>2) QUE LOS FONDOS UTILIZADOS TIENEN ORIGEN Y DESTINO LICITOS, SEGÚN LO PREVISTO Y SANCIONADO EN EL ORDENAMIENTO JURÍDICO VIGENTE EN LA REPÚBLICA BOLIVARIANA DE VENEZUELA</t>
  </si>
  <si>
    <t>1) QUE LOS DATOS SUMINISTRADOS SON VERDADEROS Y AUTORIZA A LA INSTITUCIÓN DEL SECTOR VALORES A VERIFICAR DICHA INFORMACIÓN</t>
  </si>
  <si>
    <t>QUIÉN SUSCRIBE DECLARA:</t>
  </si>
  <si>
    <t>DECLARACIÓN JURADA</t>
  </si>
  <si>
    <t>SELECCIONE</t>
  </si>
  <si>
    <t>DESTINO DE LOS FONDOS:</t>
  </si>
  <si>
    <t>ORIGEN DE LOS FONDOS:</t>
  </si>
  <si>
    <t>MOTIVOS POR LOS CUALES SOLICITA LOS SERVICIOS:</t>
  </si>
  <si>
    <t>USO MONEDA VIRTUAL</t>
  </si>
  <si>
    <t>PAÍS DESTINO:</t>
  </si>
  <si>
    <t>PAÍS ORIGEN:</t>
  </si>
  <si>
    <t>VENTAS</t>
  </si>
  <si>
    <t>COMPRAS</t>
  </si>
  <si>
    <t>ENVIAR O RECIBIR FONDOS DEL EXTERIOR:</t>
  </si>
  <si>
    <t xml:space="preserve">N° PROMEDIO DE TRANSACCIONES MENSUALES </t>
  </si>
  <si>
    <t>MONTO PROMEDIO MENSUAL:</t>
  </si>
  <si>
    <t>INFORMACIÓN SOBRE MOVILIZACIÓN DE FONDOS</t>
  </si>
  <si>
    <t>MONEDA:</t>
  </si>
  <si>
    <t>NOMBRE DEL PRODUCTO:</t>
  </si>
  <si>
    <t xml:space="preserve">INFORMACIÓN DEL PRODUCTO O SERVICIO BURSATIL </t>
  </si>
  <si>
    <t xml:space="preserve">INGRESOS MENSUALES: </t>
  </si>
  <si>
    <t>ACTIVIDAD GENERADORA DE LOS INGRESOS:</t>
  </si>
  <si>
    <t>OTROS INGRESOS</t>
  </si>
  <si>
    <t>UBICACIÓN:</t>
  </si>
  <si>
    <t>NOMBRE O RAZÓN SOCIAL:</t>
  </si>
  <si>
    <t>PRINCIPALES CLIENTES:</t>
  </si>
  <si>
    <t>PRINCIPALES PROVEEDORES:</t>
  </si>
  <si>
    <t>RAMO DEL NEGOCIO:</t>
  </si>
  <si>
    <t>TELÉFONO:</t>
  </si>
  <si>
    <t>DIRECCIÓN FISCAL:</t>
  </si>
  <si>
    <t>DATOS DEL REGISTRO:</t>
  </si>
  <si>
    <t>FECHA DE CONSTITUCIÓN:</t>
  </si>
  <si>
    <t>R.I.F.:</t>
  </si>
  <si>
    <t xml:space="preserve">NOMBRE DE LA EMPRESA: </t>
  </si>
  <si>
    <t>NEGOCIO PROPIO</t>
  </si>
  <si>
    <t xml:space="preserve">DIRECCIÓN DE LA EMPRESA </t>
  </si>
  <si>
    <t>CARGO QUE OCUPA:</t>
  </si>
  <si>
    <t>FECHA DE INGRESO:</t>
  </si>
  <si>
    <t>REMUNERACIÓN:</t>
  </si>
  <si>
    <t>R.I.F. :</t>
  </si>
  <si>
    <t xml:space="preserve">NOMBRE DE LA EMPRESA </t>
  </si>
  <si>
    <t xml:space="preserve">RELACIÓN DE DEPENDENCIA </t>
  </si>
  <si>
    <t xml:space="preserve">OTRAS FUENTES DE INGRESO: </t>
  </si>
  <si>
    <t>NEGOCIO PROPIO:</t>
  </si>
  <si>
    <t xml:space="preserve">RELACIÓN DE DEPENDENCIA: </t>
  </si>
  <si>
    <t xml:space="preserve">FUENTE DE INGRESOS DEL INVERSIONISTA </t>
  </si>
  <si>
    <t>ACTIVIDAD ESPECÍFICA:</t>
  </si>
  <si>
    <t>ACTIVIDAD ECONÓMICA:</t>
  </si>
  <si>
    <t xml:space="preserve">INFORMACIÓN ECONÓMICO FINANCIERA DEL INVERSIONISTA </t>
  </si>
  <si>
    <t>CIFRAS PROMEDIO:</t>
  </si>
  <si>
    <t>NÚMERO DEL PRODUCTO:</t>
  </si>
  <si>
    <t>INSTITUCIÓN DEL SECTOR BANCARIO:</t>
  </si>
  <si>
    <t>REFERENCIAS BANCARIAS</t>
  </si>
  <si>
    <t xml:space="preserve">REFERENCIAS DEL INVERSIONISTA </t>
  </si>
  <si>
    <t>DATOS DEL DOCUMENTO:</t>
  </si>
  <si>
    <t>TELÉFONOS:</t>
  </si>
  <si>
    <t>LUGAR Y FECHA DE NACIMIENTO:</t>
  </si>
  <si>
    <t>NOMBRE COMPLETO:</t>
  </si>
  <si>
    <t>DOCUMENTO DE IDENTIDAD:</t>
  </si>
  <si>
    <t>EN CASO DE ACTUACIÓN DE REPRESENTANTE LEGAL, APODERADO Y/O AUTORIZADO</t>
  </si>
  <si>
    <t>ES ASOCIADO CERCANO DE (PEP)</t>
  </si>
  <si>
    <t>TIENE PARENTESCO CON (PEP)</t>
  </si>
  <si>
    <t>EL INVERSIONISTA ES (PEP)</t>
  </si>
  <si>
    <t>IDENTIFICACIÓN DEL RELACIONADO:</t>
  </si>
  <si>
    <t>PAÍS:</t>
  </si>
  <si>
    <t>CARGO QUE DESEMPEÑA;</t>
  </si>
  <si>
    <t>NOMBRE DEL ENTE ADSCRIPCIÓN:</t>
  </si>
  <si>
    <t>PERSONA EXPUESTA POLITICAMENTE (PEP:)</t>
  </si>
  <si>
    <t>CORREO ELECTRÓNICO:</t>
  </si>
  <si>
    <t>CIUDAD:</t>
  </si>
  <si>
    <t>ESTADO:</t>
  </si>
  <si>
    <t>MUNICIPIO:</t>
  </si>
  <si>
    <t>DIRECCIÓN DE DOMICILIO:</t>
  </si>
  <si>
    <t>FUENTE DE INGRESOS:</t>
  </si>
  <si>
    <t>DOCUMENTO DE IDENTIDAD DEL CÓNYUGE:</t>
  </si>
  <si>
    <t>NOMBRE COMPLETO DEL CÓNYUGE:</t>
  </si>
  <si>
    <t>ESTADO CIVIL:</t>
  </si>
  <si>
    <t>PROFESIÓN U OFICIO:</t>
  </si>
  <si>
    <t>GÉNERO:</t>
  </si>
  <si>
    <t>OTRA NACIONALIDAD:</t>
  </si>
  <si>
    <t>NACIONALIDAD:</t>
  </si>
  <si>
    <t>LUGAR DE NACIMIENTO:</t>
  </si>
  <si>
    <t>FECHA DE NACIMIENTO:</t>
  </si>
  <si>
    <t>APELLIDOS:</t>
  </si>
  <si>
    <t>NOMBRES:</t>
  </si>
  <si>
    <t xml:space="preserve">DATOS PERSONALES DEL INVERSIONISTA </t>
  </si>
  <si>
    <t>AV. PASEO ERASO CON CALLE CHIVACOA EDIF TAMANACO PISO 11 OFIC 11C Y 11 D, URB SAN ROMAN, CARACAS, MIRANDA</t>
  </si>
  <si>
    <t>J-315701677</t>
  </si>
  <si>
    <t>SUMA CASA DE BOLSA, C.A.</t>
  </si>
  <si>
    <t xml:space="preserve">DIRECCION: </t>
  </si>
  <si>
    <t>REGISTRO DE INFORMACIÓN FISCAL:</t>
  </si>
  <si>
    <t>NOMBRE DE CASA DE BOLSA O SOCIEDADES DE CORRETAJE DE VALORES</t>
  </si>
  <si>
    <t>DATOS DE LA INSTITUCIÓN DEL SECTOR VALORES</t>
  </si>
  <si>
    <t>NÚMERO O CÓDIGO DEL INVERSIONISTA:</t>
  </si>
  <si>
    <t>FECHA DE ELABORACIÓN:</t>
  </si>
  <si>
    <t>LUGAR:</t>
  </si>
  <si>
    <t xml:space="preserve">                                               FICHA DE IDENTIFICACIÓN DEL INVERSIONISTA PERSONA NATURAL</t>
  </si>
  <si>
    <t>PRODUCTOS</t>
  </si>
  <si>
    <t>OBLIGACIONES QUIROGRAFARIAS</t>
  </si>
  <si>
    <t>PAPELES COMERCIALES</t>
  </si>
  <si>
    <t>ACCIONES OBJETO DE OFERTA PÚBLICA</t>
  </si>
  <si>
    <t>TITULARIZACIÓN</t>
  </si>
  <si>
    <t>UNIDAD DE INVERSIÓN</t>
  </si>
  <si>
    <t>PAGARÉ BURSÁTIL</t>
  </si>
  <si>
    <t xml:space="preserve">BONO DE DEUDA PÚBLICA NACIONAL </t>
  </si>
  <si>
    <t>BONO DE PRENDA</t>
  </si>
  <si>
    <t>CONTRATOS DE COMPRA Y VENTA DE PRODUCTOS FÍSICOS</t>
  </si>
  <si>
    <t>CONTRATOS DE OPCIONES Y FUTUROS</t>
  </si>
  <si>
    <t>CERTIFICADOS DE DEPOSITOS</t>
  </si>
  <si>
    <t>TITULOS DE PARTICIPACIÓN</t>
  </si>
  <si>
    <t>OBLIGACIONES</t>
  </si>
  <si>
    <t>FACTURAS</t>
  </si>
  <si>
    <t>CONTRATO DE REPORTOS BURSÁTILES AGRICOLAS</t>
  </si>
  <si>
    <t>OPERACIONES EN CUENTA MARGEN</t>
  </si>
  <si>
    <t>TÍTULOS VALORES DE RENTA VARIABLE PÚBLICA</t>
  </si>
  <si>
    <t>TÍTULOS VALORES DE RENTA VARIABLE PRIVADA</t>
  </si>
  <si>
    <t>TÍTULOS VALORES DE RENTA FIJA PÚBLICA</t>
  </si>
  <si>
    <t>TÍTULOS VALORES DE RENTA FIJA PRIVADA</t>
  </si>
  <si>
    <t xml:space="preserve"> GENERO</t>
  </si>
  <si>
    <t>FEMENINO</t>
  </si>
  <si>
    <t>MASCULINO</t>
  </si>
  <si>
    <t>PROFESION</t>
  </si>
  <si>
    <t>ACTOR, ARTISTA</t>
  </si>
  <si>
    <t>ADMINISTRADOR</t>
  </si>
  <si>
    <t>AGENTE DE SEGURIDAD  VIGILANTE  ESCOLTA</t>
  </si>
  <si>
    <t>AGENTE VIAJERO</t>
  </si>
  <si>
    <t>AGRICULTOR  CULTIVADOR  GANADERO  AVICULTOR  SILVICULTOR</t>
  </si>
  <si>
    <t>ALBAÑIL</t>
  </si>
  <si>
    <t>ALGUACIL</t>
  </si>
  <si>
    <t>AMA DE CASA</t>
  </si>
  <si>
    <t>AMA DE LLAVES  MAYORDOMO  DOMESTICA</t>
  </si>
  <si>
    <t>ANALISTA DE OFICINA</t>
  </si>
  <si>
    <t>ANIMADOR</t>
  </si>
  <si>
    <t>ANTICUARIO  COLECCIONISTA</t>
  </si>
  <si>
    <t>ANTROPOLOGIA, SOCIOLOGIA Y TRABAJO SOCIAL</t>
  </si>
  <si>
    <t>ARBITRO DEPORTIVO</t>
  </si>
  <si>
    <t>ARCHIVISTA</t>
  </si>
  <si>
    <t>ARCHIVOLOGIA Y BIBLIOTECOLOGIA</t>
  </si>
  <si>
    <t>ARQUITECTURA AERONAUTICA Y CIENCIAS NAOTICAS</t>
  </si>
  <si>
    <t>ARQUITECTURA Y URBANISMO</t>
  </si>
  <si>
    <t>ARTES Y MUSICA</t>
  </si>
  <si>
    <t>ARTES, LETRAS Y SIMILARES</t>
  </si>
  <si>
    <t>ARTESANO</t>
  </si>
  <si>
    <t>ARTISTA</t>
  </si>
  <si>
    <t>ARTISTA DE CIRCO</t>
  </si>
  <si>
    <t>ASCENSORISTA</t>
  </si>
  <si>
    <t>ASEADOR</t>
  </si>
  <si>
    <t>ASERRADOR</t>
  </si>
  <si>
    <t>ASESOR  CONSULTOR</t>
  </si>
  <si>
    <t>ASISTENTE</t>
  </si>
  <si>
    <t>AZAFATA  ASISTENTE DE ABORDO</t>
  </si>
  <si>
    <t>BAILARIN</t>
  </si>
  <si>
    <t>BARBERO</t>
  </si>
  <si>
    <t>BARMAN</t>
  </si>
  <si>
    <t>BIBLIOTECARIOS</t>
  </si>
  <si>
    <t>BIOANALISIS</t>
  </si>
  <si>
    <t>BIOLOGIA</t>
  </si>
  <si>
    <t>BIOLOGIA MARINA Y CIENCIAS APLICADAS AL MAR</t>
  </si>
  <si>
    <t>BOMBERO</t>
  </si>
  <si>
    <t>BUZO</t>
  </si>
  <si>
    <t>CADDY</t>
  </si>
  <si>
    <t>CAJERO</t>
  </si>
  <si>
    <t>CALETERO</t>
  </si>
  <si>
    <t>CAMARERO</t>
  </si>
  <si>
    <t>CAMARÓGRAFO</t>
  </si>
  <si>
    <t>CAMBISTA</t>
  </si>
  <si>
    <t>CAMILLERO</t>
  </si>
  <si>
    <t>CANTANTE</t>
  </si>
  <si>
    <t>CANTINERO</t>
  </si>
  <si>
    <t>CARPINTERO</t>
  </si>
  <si>
    <t>CARTERO</t>
  </si>
  <si>
    <t>CARTOGRAFO</t>
  </si>
  <si>
    <t>CATADOR</t>
  </si>
  <si>
    <t>CAUCHERO</t>
  </si>
  <si>
    <t>CAZADOR</t>
  </si>
  <si>
    <t>CERRAJERO</t>
  </si>
  <si>
    <t>CIENCIAS ADMINISTRATIVAS GERENCIALES</t>
  </si>
  <si>
    <t>CIENCIAS ADMINISTRATIVAS Y FINANCIERAS FISCALES Y RENTAS</t>
  </si>
  <si>
    <t>CIENCIAS BASICAS</t>
  </si>
  <si>
    <t>CIENCIAS DE LA SALUD</t>
  </si>
  <si>
    <t>CIENCIAS DEL AGRO Y DEL MAR, RECURSOS NATURALES</t>
  </si>
  <si>
    <t>CIENCIAS FISCALES Y FINANCIERAS</t>
  </si>
  <si>
    <t>CIENCIAS MECANICAS, ELECTRICA Y ELECTRONICAS</t>
  </si>
  <si>
    <t>CIENCIAS NAVALES</t>
  </si>
  <si>
    <t>CIENCIAS POLICIALES</t>
  </si>
  <si>
    <t>CIENCIAS SOCIALES Y SIMILARES</t>
  </si>
  <si>
    <t>CIENCIAS Y ARTES MILITARES</t>
  </si>
  <si>
    <t>COBRADOR</t>
  </si>
  <si>
    <t>COCINERO  CHEF</t>
  </si>
  <si>
    <t>COMERCIANTE DE CHATARRA Y METALES</t>
  </si>
  <si>
    <t>COMERCIANTE INDEPENDIENTE (BUHONERO, COMISIONISTA, VENDEDOR AMBULANTE, COMERCIANTE)</t>
  </si>
  <si>
    <t>COMPOSITOR</t>
  </si>
  <si>
    <t>COMPUTISTA  PROGRAMADOR</t>
  </si>
  <si>
    <t>COMUNICACION SOCIAL</t>
  </si>
  <si>
    <t>CONDUCTOR (CHOFER, TAXISTA, GANDOLERO)</t>
  </si>
  <si>
    <t>CONSERJE</t>
  </si>
  <si>
    <t>CONSTRUCCION Y DISEÑO DE OBRAS CIVILES</t>
  </si>
  <si>
    <t>CONSTRUCTOR</t>
  </si>
  <si>
    <t>CONTABLE</t>
  </si>
  <si>
    <t>CONTADURIA</t>
  </si>
  <si>
    <t>CONTRATISTA</t>
  </si>
  <si>
    <t>COREAGRAFO</t>
  </si>
  <si>
    <t>CORREDOR</t>
  </si>
  <si>
    <t>CORREDOR DE SEGUROS</t>
  </si>
  <si>
    <t>COSMETOLOGO</t>
  </si>
  <si>
    <t>COSTURERO</t>
  </si>
  <si>
    <t>CREATIVO</t>
  </si>
  <si>
    <t>CRISTALERO</t>
  </si>
  <si>
    <t>CUIDADOR  NIÑERO</t>
  </si>
  <si>
    <t>DECORADOR</t>
  </si>
  <si>
    <t>DEPORTISTA (ATLETA)</t>
  </si>
  <si>
    <t>DERECHO</t>
  </si>
  <si>
    <t>DESEMPLEADO</t>
  </si>
  <si>
    <t>DETECTIVE  INVESTIGADOR</t>
  </si>
  <si>
    <t>DIBUJANTE</t>
  </si>
  <si>
    <t>DIRECTOR</t>
  </si>
  <si>
    <t>DISEÑADOR</t>
  </si>
  <si>
    <t>DISKJOCKEY</t>
  </si>
  <si>
    <t>DOCENTE (PROFESOR  MAESTRO)</t>
  </si>
  <si>
    <t>EBANISTA</t>
  </si>
  <si>
    <t>ECONOMIA</t>
  </si>
  <si>
    <t>EDUCACION AGROPECUARIA</t>
  </si>
  <si>
    <t>EDUCACION EN CASTELLANO Y LITERATURA, IDIOMAS Y LENGUAS EXTRANJERAS</t>
  </si>
  <si>
    <t>EDUCACION EN CIENCIAS BASICAS</t>
  </si>
  <si>
    <t>EDUCACION EN CIENCIAS SOCIALES</t>
  </si>
  <si>
    <t>EDUCACION ESPECIAL</t>
  </si>
  <si>
    <t>EDUCACION FISICA</t>
  </si>
  <si>
    <t>EDUCACION PEDAGOGICA Y PREESCOLAR</t>
  </si>
  <si>
    <t>EDUCACION TECNICA INDUSTRIAL Y COMERCIAL</t>
  </si>
  <si>
    <t>EDUCACION Y PEDAGOGIA</t>
  </si>
  <si>
    <t>ELECTRICISTA</t>
  </si>
  <si>
    <t>EMPLEADO DE OFICINA O NEGOCIO</t>
  </si>
  <si>
    <t>ENCUESTADOR</t>
  </si>
  <si>
    <t>ENFERMERIA</t>
  </si>
  <si>
    <t>ENFERMERO</t>
  </si>
  <si>
    <t>ENTRENADOR DEPORTIVO</t>
  </si>
  <si>
    <t>ESCENOGRAFO</t>
  </si>
  <si>
    <t>ESCRITOR</t>
  </si>
  <si>
    <t>ESCULTOR  TALLADOR</t>
  </si>
  <si>
    <t>ESOTERICO  BRUJO  VIDENTE  ASTROLOGO  ESPIRITISTA</t>
  </si>
  <si>
    <t>ESTADISTICA Y CIENCIAS ACTUARIALES</t>
  </si>
  <si>
    <t>ESTILISTA</t>
  </si>
  <si>
    <t>ESTUDIANTE</t>
  </si>
  <si>
    <t>ESTUDIOS INTERNACIONALES</t>
  </si>
  <si>
    <t>ESTUDIOS POLITICOS</t>
  </si>
  <si>
    <t>EXPLORACION Y EXPLOTACION DE MINAS, PETROLEO E HIDROCARBUROS</t>
  </si>
  <si>
    <t>EXPLOSIVISTA</t>
  </si>
  <si>
    <t>FARMACIA</t>
  </si>
  <si>
    <t>FILOSOFIA Y TEOLOGIA</t>
  </si>
  <si>
    <t>FISCAL DE TRANSITO</t>
  </si>
  <si>
    <t>FISICA</t>
  </si>
  <si>
    <t>FLORISTERO</t>
  </si>
  <si>
    <t>FOTOGRAFO</t>
  </si>
  <si>
    <t>FUMIGADOR</t>
  </si>
  <si>
    <t>FUNCIONARIO EXTRANJERO (EMBAJADA, CONSULADO)</t>
  </si>
  <si>
    <t>FUNCIONARIO PUBLICO</t>
  </si>
  <si>
    <t>FUNCIONARIO PUBLICO DE ELECCION POPULAR</t>
  </si>
  <si>
    <t>GEOGRAFIA</t>
  </si>
  <si>
    <t>GERENTE</t>
  </si>
  <si>
    <t>GESTOR</t>
  </si>
  <si>
    <t>GRANITERO</t>
  </si>
  <si>
    <t>GUARDAPARQUES  GUARDABOSQUES</t>
  </si>
  <si>
    <t>GUIA TURISTICO</t>
  </si>
  <si>
    <t>HERRERO</t>
  </si>
  <si>
    <t>HERRERO, FORJADOR</t>
  </si>
  <si>
    <t>HISTORIA</t>
  </si>
  <si>
    <t>IDIOMAS MODERNOS</t>
  </si>
  <si>
    <t>INFORMATICA, SISTEMAS Y COMPUTACION</t>
  </si>
  <si>
    <t>INGENIERIA AGRONOMICA, AGRICOLA, AGROINDUSTRIAL Y DE PRODUCCION</t>
  </si>
  <si>
    <t>INGENIERIA CIVIL Y SIMILARES</t>
  </si>
  <si>
    <t>INGENIERIA DE ALIMENTOS</t>
  </si>
  <si>
    <t>INGENIERIA DE SISTEMAS, COMPUTACION E INFORMATICA</t>
  </si>
  <si>
    <t>INGENIERIA EN RECURSOS NATURALES RENOVABLES Y FORESTAL</t>
  </si>
  <si>
    <t>INGENIERIA GEOLOGICA, GEOFISICA E HIDROMETEREOLOGICA</t>
  </si>
  <si>
    <t>INGENIERIA MECANICA, ELECTRICA Y ELECTRONICA</t>
  </si>
  <si>
    <t>INGENIERIA PETROLERA, MINAS E HIDROCARBUROS</t>
  </si>
  <si>
    <t>INGENIERIA QUIMICA E INDUSTRIALES</t>
  </si>
  <si>
    <t>INSPECTOR DE SINIESTRO</t>
  </si>
  <si>
    <t>INSTRUCTOR (DE MANEJO, DE ALGUN OFICIO)</t>
  </si>
  <si>
    <t>INTERPRETE</t>
  </si>
  <si>
    <t>JARDINERO</t>
  </si>
  <si>
    <t>JEFE</t>
  </si>
  <si>
    <t>JINETE</t>
  </si>
  <si>
    <t>JOYERO  ORFEBRE</t>
  </si>
  <si>
    <t>JUBILADO  PENSIONADO</t>
  </si>
  <si>
    <t>LABORATORISTA (TECNICO)</t>
  </si>
  <si>
    <t>LAVANDERO  LIMPIADOR  PLANCHADOR</t>
  </si>
  <si>
    <t>LEÑADOR</t>
  </si>
  <si>
    <t>LETRAS</t>
  </si>
  <si>
    <t>LICORERO  BODEGUERO  LUNCHERO</t>
  </si>
  <si>
    <t>LIMOSNERO</t>
  </si>
  <si>
    <t>LIMPIABOTAS</t>
  </si>
  <si>
    <t>LOCUTOR DE RADIO , TV</t>
  </si>
  <si>
    <t>LOQUERO</t>
  </si>
  <si>
    <t>LOTERO</t>
  </si>
  <si>
    <t>MALETERO</t>
  </si>
  <si>
    <t>MANICURISTA</t>
  </si>
  <si>
    <t>MAQUINISTA DE AVION  DE NAVEGACION</t>
  </si>
  <si>
    <t>MASAJISTA</t>
  </si>
  <si>
    <t>MATEMATICA</t>
  </si>
  <si>
    <t>MAYORDOMO</t>
  </si>
  <si>
    <t>MECANICO  LATONERO  PINTOR DE VEHICULO</t>
  </si>
  <si>
    <t>MECANOGRAFO  ESCRIBIENTE  TRANSCRIPTOR</t>
  </si>
  <si>
    <t>MEDICINA VETERINARIA</t>
  </si>
  <si>
    <t>MEDICINA Y PSIQUIATRIA</t>
  </si>
  <si>
    <t>MENSAJERO</t>
  </si>
  <si>
    <t>MERCADOTECNIA, PUBLICIDAD Y TURISMO</t>
  </si>
  <si>
    <t>MESONERO</t>
  </si>
  <si>
    <t>MILITAR</t>
  </si>
  <si>
    <t>MINERO</t>
  </si>
  <si>
    <t>MINERO  CANTERO</t>
  </si>
  <si>
    <t>MODELO</t>
  </si>
  <si>
    <t>MOTORIZADO</t>
  </si>
  <si>
    <t>MUSICO</t>
  </si>
  <si>
    <t>NUTRICION Y DIETETICA</t>
  </si>
  <si>
    <t>OBRERO</t>
  </si>
  <si>
    <t>ODONTOLOGIA</t>
  </si>
  <si>
    <t>OFICINISTA</t>
  </si>
  <si>
    <t>OPERADOR DE EQUIPOS Y MAQUINAS</t>
  </si>
  <si>
    <t>PANADERO  PASTELERO  CARNICERO  QUESERO</t>
  </si>
  <si>
    <t>PARAMEDICO</t>
  </si>
  <si>
    <t>PARQUERO</t>
  </si>
  <si>
    <t>PASANTE</t>
  </si>
  <si>
    <t>PEDICURISTA</t>
  </si>
  <si>
    <t>PELUQUERO</t>
  </si>
  <si>
    <t>PERITO  VALUADOR</t>
  </si>
  <si>
    <t>PESCADOR</t>
  </si>
  <si>
    <t>PILOTO DE AVION  NAVEGACION  VEHICULO</t>
  </si>
  <si>
    <t>PINTOR</t>
  </si>
  <si>
    <t>PLOMERO</t>
  </si>
  <si>
    <t>POLICIA</t>
  </si>
  <si>
    <t>POLITICO</t>
  </si>
  <si>
    <t>PORTERO</t>
  </si>
  <si>
    <t>PREPARADOR DE PAPEL</t>
  </si>
  <si>
    <t>PRESIDENTE (EMPRESA, CLUB, ORGANIZACION)</t>
  </si>
  <si>
    <t>PRESTAMISTA</t>
  </si>
  <si>
    <t>PRODUCTOR (TEATRO, CINE, RADIO O TV)</t>
  </si>
  <si>
    <t>PSICOLOGIA</t>
  </si>
  <si>
    <t>PUBLICISTA</t>
  </si>
  <si>
    <t>QUIMICA</t>
  </si>
  <si>
    <t>RECEPCIONISTA</t>
  </si>
  <si>
    <t>RECREADOR</t>
  </si>
  <si>
    <t>RECTOR  VICERECTOR  DECANO</t>
  </si>
  <si>
    <t>RELACIONES INDUSTRIALES</t>
  </si>
  <si>
    <t>RELOJERO</t>
  </si>
  <si>
    <t>SACERDOTE  RELIGIOSO  MONJA  PASTOR</t>
  </si>
  <si>
    <t>SALVAVIDAS  RESCATISTA</t>
  </si>
  <si>
    <t>SASTRE</t>
  </si>
  <si>
    <t>SECRETARIA</t>
  </si>
  <si>
    <t>SINDICALISTA</t>
  </si>
  <si>
    <t>SOLDADOR</t>
  </si>
  <si>
    <t>SUBASTADOR  TASADOR</t>
  </si>
  <si>
    <t>SUPERVISOR  COORDINADOR</t>
  </si>
  <si>
    <t>TABAQUERO  CIGARRERO</t>
  </si>
  <si>
    <t>TALLADOR</t>
  </si>
  <si>
    <t>TAPICERO</t>
  </si>
  <si>
    <t>TAQUIGRAFO  MECANOGRAFO</t>
  </si>
  <si>
    <t>TECNICO DE EQUIPOS ELECTRICOS  ELECTRONICOS  COMPUTACION  MECANICO</t>
  </si>
  <si>
    <t>TECNICO DE LAS CIENCIAS MEDICAS</t>
  </si>
  <si>
    <t>TECNICO DE MINAS</t>
  </si>
  <si>
    <t>TECNICO DE SONIDO</t>
  </si>
  <si>
    <t>TECNICO EN CIENCIAS BIOLOGICAS Y AGRONOMICAS</t>
  </si>
  <si>
    <t>TECNICO EN CIENCIAS FISICAS Y QUIMICAS</t>
  </si>
  <si>
    <t>TECNICO MECANICO  METALURGICO</t>
  </si>
  <si>
    <t>TELEFONISTA</t>
  </si>
  <si>
    <t>TELEGRAFISTA</t>
  </si>
  <si>
    <t>TINTORERO</t>
  </si>
  <si>
    <t>TIPOGRAFO</t>
  </si>
  <si>
    <t>TOPOGRAFO</t>
  </si>
  <si>
    <t>TRABAJADOR SEXUAL</t>
  </si>
  <si>
    <t>TRADUCTOR</t>
  </si>
  <si>
    <t>TURISMO</t>
  </si>
  <si>
    <t>VENDEDOR  PROMOTOR</t>
  </si>
  <si>
    <t>VENDEDOR DE BIENES RAICES</t>
  </si>
  <si>
    <t>VISITADOR MEDICO</t>
  </si>
  <si>
    <t>ZAPATERO</t>
  </si>
  <si>
    <t>ZOOTECNIA</t>
  </si>
  <si>
    <t xml:space="preserve">TIPO DE OPERACIÓN </t>
  </si>
  <si>
    <t xml:space="preserve">COMPRA </t>
  </si>
  <si>
    <t>VENTA</t>
  </si>
  <si>
    <t xml:space="preserve"> MONEDA</t>
  </si>
  <si>
    <t>AFGHANI</t>
  </si>
  <si>
    <t>ALGERIAN DINAR</t>
  </si>
  <si>
    <t>ANDORRAN PESETA</t>
  </si>
  <si>
    <t>ARGENTINE PESO</t>
  </si>
  <si>
    <t>ARMENIAN DRAM</t>
  </si>
  <si>
    <t>ARUBAN GUILDER</t>
  </si>
  <si>
    <t>AUSTRALIAN DOLLAR</t>
  </si>
  <si>
    <t>AZERBAIJANIAN MANAT</t>
  </si>
  <si>
    <t>BAHAMIAN DOLLAR</t>
  </si>
  <si>
    <t>BAHRAINI DINAR</t>
  </si>
  <si>
    <t>BALBOA</t>
  </si>
  <si>
    <t>BARBADOS DOLLAR</t>
  </si>
  <si>
    <t>BATH</t>
  </si>
  <si>
    <t>BELARUSSIAN RUBLE</t>
  </si>
  <si>
    <t>BELGIAN FRANC</t>
  </si>
  <si>
    <t>BELIZE DOLLAR</t>
  </si>
  <si>
    <t>BERMUDIAN DOLLAR</t>
  </si>
  <si>
    <t>BOLÍVAR SOBERANO</t>
  </si>
  <si>
    <t>BOLIVIANO</t>
  </si>
  <si>
    <t>BRAZILIAN REAL</t>
  </si>
  <si>
    <t>BRENEI DOLLAR</t>
  </si>
  <si>
    <t>BURUNDI FRANC</t>
  </si>
  <si>
    <t>CANADIAN DOLLAR</t>
  </si>
  <si>
    <t>CAPE VERDE ESCUDO</t>
  </si>
  <si>
    <t>CAYMAN ISLANDS DOLLAR</t>
  </si>
  <si>
    <t>CEDI</t>
  </si>
  <si>
    <t>CFA FRANC BCEAO</t>
  </si>
  <si>
    <t>CFA FRANC BEAC</t>
  </si>
  <si>
    <t>CFP FRANC</t>
  </si>
  <si>
    <t>CHILEAN PESO</t>
  </si>
  <si>
    <t>COLOMBIAN PESO</t>
  </si>
  <si>
    <t>COMORO FRANC</t>
  </si>
  <si>
    <t>CORDOBA ORO</t>
  </si>
  <si>
    <t>COSTA RICA COLON</t>
  </si>
  <si>
    <t>CUBAN PESO</t>
  </si>
  <si>
    <t>CYPRUS POUND</t>
  </si>
  <si>
    <t>CZECH KORUNA</t>
  </si>
  <si>
    <t>DALASI</t>
  </si>
  <si>
    <t>DANISH KRONE</t>
  </si>
  <si>
    <t>DENAR</t>
  </si>
  <si>
    <t>DEUTSCHE MARK</t>
  </si>
  <si>
    <t>DINAR</t>
  </si>
  <si>
    <t>DJIBOUTI FRANC</t>
  </si>
  <si>
    <t>DOBRA</t>
  </si>
  <si>
    <t>DOMINICAN PESO</t>
  </si>
  <si>
    <t>DONG</t>
  </si>
  <si>
    <t>DRACHMA</t>
  </si>
  <si>
    <t>EAST CARIBBEAN DOLLAR</t>
  </si>
  <si>
    <t>EGYPTIAN POUND</t>
  </si>
  <si>
    <t>EL SALVADOR COLON</t>
  </si>
  <si>
    <t>ETHIOPIAN BIRR</t>
  </si>
  <si>
    <t>EURO</t>
  </si>
  <si>
    <t>EUROPEAN COMPOSITE UNIT EURCO</t>
  </si>
  <si>
    <t>EUROPEAN CURRENCY UNIT</t>
  </si>
  <si>
    <t>EUROPEAN MONETARY UNIT EMU-6</t>
  </si>
  <si>
    <t>EUROPEAN UNIT ACCOUNT- 17</t>
  </si>
  <si>
    <t>EUROPEAN UNIT OF ACCOUNT-9</t>
  </si>
  <si>
    <t>FIJI DOLLAR</t>
  </si>
  <si>
    <t>FLAKLAND ISLANDS POUND</t>
  </si>
  <si>
    <t>FORINT</t>
  </si>
  <si>
    <t>FRENCH FRANC</t>
  </si>
  <si>
    <t>GIBRALTAR POUND</t>
  </si>
  <si>
    <t>GOLD</t>
  </si>
  <si>
    <t>GOLD FRANC SPECIAL SETTLEMENT</t>
  </si>
  <si>
    <t>GOURDE</t>
  </si>
  <si>
    <t>GUARANI</t>
  </si>
  <si>
    <t>GUINEA FRANC</t>
  </si>
  <si>
    <t>GUINEA-BISSAU PESO</t>
  </si>
  <si>
    <t>GUYANA DOLLAR</t>
  </si>
  <si>
    <t>HONG KONG DOLLAR</t>
  </si>
  <si>
    <t>HRYVNIA</t>
  </si>
  <si>
    <t>ICELAND KRONA</t>
  </si>
  <si>
    <t>INDIAN RUPEE</t>
  </si>
  <si>
    <t>IRANIAN RIAL</t>
  </si>
  <si>
    <t>IRAQUI DINAR</t>
  </si>
  <si>
    <t>IRISH POUND</t>
  </si>
  <si>
    <t>ITALIAN LIRA</t>
  </si>
  <si>
    <t>JAMAICAN DOLLAR</t>
  </si>
  <si>
    <t>JORDANIAN DINAR</t>
  </si>
  <si>
    <t>KAWAITI DINAR</t>
  </si>
  <si>
    <t>KENYAN SHILLING</t>
  </si>
  <si>
    <t>KINA</t>
  </si>
  <si>
    <t>KIP</t>
  </si>
  <si>
    <t>KROON</t>
  </si>
  <si>
    <t>KUNA</t>
  </si>
  <si>
    <t>KWACHA</t>
  </si>
  <si>
    <t>KWANZA</t>
  </si>
  <si>
    <t>KYAT</t>
  </si>
  <si>
    <t>LARI</t>
  </si>
  <si>
    <t>LATVIAN LATS</t>
  </si>
  <si>
    <t>LEBANESE POUND</t>
  </si>
  <si>
    <t>LEK</t>
  </si>
  <si>
    <t>LEMPIRA</t>
  </si>
  <si>
    <t>LEONE</t>
  </si>
  <si>
    <t>LEU</t>
  </si>
  <si>
    <t>LEV</t>
  </si>
  <si>
    <t>LIBERIAN DOLLAR</t>
  </si>
  <si>
    <t>LIBYAN DINAR</t>
  </si>
  <si>
    <t>LILANGENI</t>
  </si>
  <si>
    <t>LITHUANIAN LITAS</t>
  </si>
  <si>
    <t>LOTI</t>
  </si>
  <si>
    <t>LUXEMBOURG FRANC</t>
  </si>
  <si>
    <t>MALAGASY FRANC</t>
  </si>
  <si>
    <t>MALAYSIA RINGGIT</t>
  </si>
  <si>
    <t>MALDOVAN LEU</t>
  </si>
  <si>
    <t>MALTESE LIRA</t>
  </si>
  <si>
    <t>MANAT</t>
  </si>
  <si>
    <t>MARKKA</t>
  </si>
  <si>
    <t>METICAL</t>
  </si>
  <si>
    <t>MEXICAN PESO</t>
  </si>
  <si>
    <t>MEXICAN UNIDAD DE INVERSIÓN</t>
  </si>
  <si>
    <t>MOROCCAN DIRHAM</t>
  </si>
  <si>
    <t>MURITIUS RUPEE</t>
  </si>
  <si>
    <t>MVDOL</t>
  </si>
  <si>
    <t>NAIRA</t>
  </si>
  <si>
    <t>NAMIBIA DOLLAR</t>
  </si>
  <si>
    <t>NEPALESE RUPEE</t>
  </si>
  <si>
    <t>NETHERLANDES ANTILLEAN GUILDER</t>
  </si>
  <si>
    <t>NETHERLANDS GUILDER</t>
  </si>
  <si>
    <t>NEW DINAR</t>
  </si>
  <si>
    <t>NEW KWANZA</t>
  </si>
  <si>
    <t>NEW TAIWAN DOLLAR</t>
  </si>
  <si>
    <t>NEW ZAIRE</t>
  </si>
  <si>
    <t>NEW ZEALAND DOLLAR</t>
  </si>
  <si>
    <t>NGULTRUM</t>
  </si>
  <si>
    <t>NORWEGIAN KRONE</t>
  </si>
  <si>
    <t>NUEVO SOL</t>
  </si>
  <si>
    <t>OUGUIYA</t>
  </si>
  <si>
    <t>PA´ANCA</t>
  </si>
  <si>
    <t>PAKISTAN RUPEE</t>
  </si>
  <si>
    <t>PALLADIUM</t>
  </si>
  <si>
    <t>PATACA</t>
  </si>
  <si>
    <t>PESO URUGUAYO</t>
  </si>
  <si>
    <t>PHILIPPINE PESO</t>
  </si>
  <si>
    <t>PLATINUM</t>
  </si>
  <si>
    <t>PORTUGUESE ESCUDO</t>
  </si>
  <si>
    <t>POUND STERLING</t>
  </si>
  <si>
    <t>PULA</t>
  </si>
  <si>
    <t>QATARY RIAL</t>
  </si>
  <si>
    <t>QUETZAL</t>
  </si>
  <si>
    <t>RAND</t>
  </si>
  <si>
    <t>RIAL OMANI</t>
  </si>
  <si>
    <t>RIEL</t>
  </si>
  <si>
    <t>RUFIYAA</t>
  </si>
  <si>
    <t>RUPIAH</t>
  </si>
  <si>
    <t>RUSSIAN RUBLE</t>
  </si>
  <si>
    <t>RWANDA FRANC</t>
  </si>
  <si>
    <t>SAUDI RIYAL</t>
  </si>
  <si>
    <t>SCHILLING</t>
  </si>
  <si>
    <t>SDR INT´L MONETERY FUND</t>
  </si>
  <si>
    <t>SEYCHELLES RUPEE</t>
  </si>
  <si>
    <t>SHEKEL</t>
  </si>
  <si>
    <t>SILVER</t>
  </si>
  <si>
    <t>SINGAPORE DOLLAR</t>
  </si>
  <si>
    <t>SLOVAK KORUNA</t>
  </si>
  <si>
    <t>SOLOMON ISLANDS DOLLAR</t>
  </si>
  <si>
    <t>SOM</t>
  </si>
  <si>
    <t>SOMALI SHILLING</t>
  </si>
  <si>
    <t>SPANISH PESETA</t>
  </si>
  <si>
    <t>SRI LANKA RUPEE</t>
  </si>
  <si>
    <t>ST. HELENA POUND</t>
  </si>
  <si>
    <t>SUCRE</t>
  </si>
  <si>
    <t>SUDANESE DINAR</t>
  </si>
  <si>
    <t>SURINAM GUILDER</t>
  </si>
  <si>
    <t>SWEDISH KRONA</t>
  </si>
  <si>
    <t>SWISS FRANC</t>
  </si>
  <si>
    <t>SYRIAN POUND</t>
  </si>
  <si>
    <t>TAJIK RUBLE</t>
  </si>
  <si>
    <t>TAKA</t>
  </si>
  <si>
    <t>TALA</t>
  </si>
  <si>
    <t>TANZANIAN SHILLING</t>
  </si>
  <si>
    <t>TENGE</t>
  </si>
  <si>
    <t>TIMOR ESCUDO</t>
  </si>
  <si>
    <t>TOLAR</t>
  </si>
  <si>
    <t>TRANSACCIÓN WITHOUT CURRENCY</t>
  </si>
  <si>
    <t>TRINIDAD AND TOBAGO DOLLAR</t>
  </si>
  <si>
    <t>TUGRIK</t>
  </si>
  <si>
    <t>TUNISIAN DINAR</t>
  </si>
  <si>
    <t>TURKISH LIRA</t>
  </si>
  <si>
    <t>UAE DIRHAN</t>
  </si>
  <si>
    <t>UGANDA SHILLING</t>
  </si>
  <si>
    <t>UIC FRANC SPECIAL SETTLEMENT</t>
  </si>
  <si>
    <t>UNIDAD DE VALOR CONSTANTE (UVC)</t>
  </si>
  <si>
    <t>UNIDADES DE FOMENTO</t>
  </si>
  <si>
    <t>US DOLLAR</t>
  </si>
  <si>
    <t>US DOLLAR, NEXT DAY FUNDS</t>
  </si>
  <si>
    <t>UZBEKISTAN SUM</t>
  </si>
  <si>
    <t>VATU</t>
  </si>
  <si>
    <t>WON</t>
  </si>
  <si>
    <t>YEMINI RIAL</t>
  </si>
  <si>
    <t>YEN</t>
  </si>
  <si>
    <t>YUAN RENMINBI</t>
  </si>
  <si>
    <t>ZIMBABWE DOLLAR</t>
  </si>
  <si>
    <t>ZLOTY</t>
  </si>
  <si>
    <t>PEP</t>
  </si>
  <si>
    <t>SI</t>
  </si>
  <si>
    <t>NO</t>
  </si>
  <si>
    <t xml:space="preserve"> PAÍS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</si>
  <si>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</si>
  <si>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</si>
  <si>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</si>
  <si>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</si>
  <si>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</si>
  <si>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</si>
  <si>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</si>
  <si>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</si>
  <si>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</si>
  <si>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</si>
  <si>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</si>
  <si>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</si>
  <si>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</si>
  <si>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</si>
  <si>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</si>
  <si>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</si>
  <si>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</si>
  <si>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</si>
  <si>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</si>
  <si>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</si>
  <si>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</si>
  <si>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</si>
  <si>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</si>
  <si>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</si>
  <si>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BOLIVIA</t>
  </si>
  <si>
    <t>BOSNIA-HERZEGOVINA</t>
  </si>
  <si>
    <t>BOTSWANA</t>
  </si>
  <si>
    <t>BOUVET ISLAND</t>
  </si>
  <si>
    <t>BRASIL</t>
  </si>
  <si>
    <t>BRITISH INDIAN OCEAN TERRITORY</t>
  </si>
  <si>
    <t>BRUNEI DARUSSALAM</t>
  </si>
  <si>
    <t>BRUTHAN</t>
  </si>
  <si>
    <t>BULGARIA</t>
  </si>
  <si>
    <t>BURKINA FASO</t>
  </si>
  <si>
    <t>BURUNDI</t>
  </si>
  <si>
    <t>CAHAD</t>
  </si>
  <si>
    <t>CAMBODIA</t>
  </si>
  <si>
    <t>CAMEROON</t>
  </si>
  <si>
    <t>CANADA</t>
  </si>
  <si>
    <t>CAPE VERDE</t>
  </si>
  <si>
    <t>CAYMAN ISLANDS</t>
  </si>
  <si>
    <t>CENTRAL AFRICAN REPUBLIC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</si>
  <si>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</si>
  <si>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</si>
  <si>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</si>
  <si>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</si>
  <si>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</si>
  <si>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</si>
  <si>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</si>
  <si>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</si>
  <si>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</si>
  <si>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</si>
  <si>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D´IVOIRE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</si>
  <si>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</si>
  <si>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</si>
  <si>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</si>
  <si>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</si>
  <si>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</si>
  <si>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</si>
  <si>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</si>
  <si>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</si>
  <si>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</si>
  <si>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</si>
  <si>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</si>
  <si>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</si>
  <si>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</si>
  <si>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</si>
  <si>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</si>
  <si>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</si>
  <si>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FAEROE ISLANDS</t>
  </si>
  <si>
    <t>FALKLAND ISLANDS (MALVINAS)</t>
  </si>
  <si>
    <t>FIJI</t>
  </si>
  <si>
    <t>FINLAND</t>
  </si>
  <si>
    <t>FRANCE</t>
  </si>
  <si>
    <t>FRENCH GUIANA</t>
  </si>
  <si>
    <t>FRENCH POLINESIA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</si>
  <si>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</si>
  <si>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</si>
  <si>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</si>
  <si>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</si>
  <si>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</si>
  <si>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</si>
  <si>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</si>
  <si>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</si>
  <si>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</si>
  <si>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</si>
  <si>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</si>
  <si>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</si>
  <si>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</si>
  <si>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GUERNSEY, C.I.</t>
  </si>
  <si>
    <t>GUINEA</t>
  </si>
  <si>
    <t>GUINEA-BISSAU</t>
  </si>
  <si>
    <t>GUYANA</t>
  </si>
  <si>
    <t>HAITI</t>
  </si>
  <si>
    <t>HEARD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</si>
  <si>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</si>
  <si>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</si>
  <si>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</si>
  <si>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</si>
  <si>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</si>
  <si>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</si>
  <si>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</si>
  <si>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</si>
  <si>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</si>
  <si>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</si>
  <si>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ISLE OF MAN</t>
  </si>
  <si>
    <t>ISRAEL</t>
  </si>
  <si>
    <t>ITALY</t>
  </si>
  <si>
    <t>JAMAICA</t>
  </si>
  <si>
    <t>JAPAN</t>
  </si>
  <si>
    <t>JERSEY, C.I.</t>
  </si>
  <si>
    <t>JORDAN</t>
  </si>
  <si>
    <t>KAZAKHSTAN</t>
  </si>
  <si>
    <t>KENYA</t>
  </si>
  <si>
    <t>KIRIBATI</t>
  </si>
  <si>
    <t>KOREA, DEMOCRATIC PEOPLE´S REP. OF</t>
  </si>
  <si>
    <t>KOREA, REPUBLIC OF</t>
  </si>
  <si>
    <t>KUWAIT</t>
  </si>
  <si>
    <t>KYRGYZSTAN</t>
  </si>
  <si>
    <t>LAO PEOPLE´S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</si>
  <si>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</si>
  <si>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</si>
  <si>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</si>
  <si>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</si>
  <si>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</si>
  <si>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</si>
  <si>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</si>
  <si>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</si>
  <si>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MACAU</t>
  </si>
  <si>
    <t>MACEDONIA, THE FORMER YOGOSLAV REPUBLIC.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</si>
  <si>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</si>
  <si>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</si>
  <si>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</si>
  <si>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</si>
  <si>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</si>
  <si>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</si>
  <si>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</si>
  <si>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</si>
  <si>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</si>
  <si>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</si>
  <si>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</si>
  <si>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</si>
  <si>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 (FEDERATED STATES OF)</t>
  </si>
  <si>
    <t>MOLDOVA, REPUBLIC OF</t>
  </si>
  <si>
    <t>MONACO</t>
  </si>
  <si>
    <t>MONGOLIA</t>
  </si>
  <si>
    <t>MONSERRAT</t>
  </si>
  <si>
    <t>MOROCCO</t>
  </si>
  <si>
    <t>MOZAMBIQUE</t>
  </si>
  <si>
    <t>MYANMAR</t>
  </si>
  <si>
    <t>NAMIBIA</t>
  </si>
  <si>
    <t>NAURU</t>
  </si>
  <si>
    <t>NEPAL</t>
  </si>
  <si>
    <t>NETH. ANTILLES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</si>
  <si>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</si>
  <si>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</si>
  <si>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</si>
  <si>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</si>
  <si>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</si>
  <si>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</si>
  <si>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</si>
  <si>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</si>
  <si>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</si>
  <si>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</si>
  <si>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</si>
  <si>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</si>
  <si>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</si>
  <si>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PALESTIAN TERRITORY, OCCUPIED</t>
  </si>
  <si>
    <t>PANAMA</t>
  </si>
  <si>
    <t>PANAMA CANAL ZONE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</si>
  <si>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</si>
  <si>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</si>
  <si>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</si>
  <si>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</si>
  <si>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</si>
  <si>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</si>
  <si>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</si>
  <si>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</si>
  <si>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</si>
  <si>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</si>
  <si>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</si>
  <si>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</si>
  <si>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</si>
  <si>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</si>
  <si>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</si>
  <si>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</si>
  <si>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</si>
  <si>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</si>
  <si>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</si>
  <si>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</si>
  <si>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</si>
  <si>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</si>
  <si>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</si>
  <si>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</si>
  <si>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</si>
  <si>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</si>
  <si>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</si>
  <si>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</si>
  <si>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</si>
  <si>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SOUTH SANWICH ISLANDS</t>
  </si>
  <si>
    <t>SPAIN</t>
  </si>
  <si>
    <t>SRI LANKA</t>
  </si>
  <si>
    <t>ST. HELENA</t>
  </si>
  <si>
    <t>ST. PIERRE AND MIQUELON</t>
  </si>
  <si>
    <t>SUDAN</t>
  </si>
  <si>
    <t>SURINAME</t>
  </si>
  <si>
    <t>SVALBARD AND JAN MAYEN ISLANDS</t>
  </si>
  <si>
    <t>SWAZILAND</t>
  </si>
  <si>
    <t>SWEDEN</t>
  </si>
  <si>
    <t>SWITZERLAND</t>
  </si>
  <si>
    <t>SYRIAN ARAB REPUBLIC</t>
  </si>
  <si>
    <t>TAIWAN</t>
  </si>
  <si>
    <t>TAJIKISTAN</t>
  </si>
  <si>
    <t>TANZANIA, UNITED REPUBLIC OF</t>
  </si>
  <si>
    <t>THAILAND</t>
  </si>
  <si>
    <t>TIMOR 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</si>
  <si>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</si>
  <si>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</si>
  <si>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</si>
  <si>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</si>
  <si>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</si>
  <si>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</si>
  <si>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</si>
  <si>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</si>
  <si>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</si>
  <si>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</si>
  <si>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</si>
  <si>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</si>
  <si>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</si>
  <si>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</si>
  <si>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</si>
  <si>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</si>
  <si>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</si>
  <si>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</si>
  <si>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</t>
  </si>
  <si>
    <t>VIETNAM</t>
  </si>
  <si>
    <t>VIRGIN ISLANDS (BRITISH)</t>
  </si>
  <si>
    <t>VIRGIN ISLANDS, US</t>
  </si>
  <si>
    <t>WALLIS AND FUTUNA ISLANDS</t>
  </si>
  <si>
    <t>WESTERN SAHARA</t>
  </si>
  <si>
    <t>YEMEN</t>
  </si>
  <si>
    <t>YOGOSLAVIA</t>
  </si>
  <si>
    <t>ZAIRE</t>
  </si>
  <si>
    <t>ZAMBIA</t>
  </si>
  <si>
    <t>ZIMBABWE</t>
  </si>
  <si>
    <t>ESTADO CIVIL</t>
  </si>
  <si>
    <t>CASADO</t>
  </si>
  <si>
    <t>DIVORCIADO</t>
  </si>
  <si>
    <t>SOLTERO</t>
  </si>
  <si>
    <t>UNIÓN ESTABLE DE HECHO (CONCUBINATO)</t>
  </si>
  <si>
    <t>VIUDO</t>
  </si>
  <si>
    <t>ORIGEN DE LOS FONDOS</t>
  </si>
  <si>
    <t>ACTIVIDAD COMERCIAL DE EMPRESA PROPIA</t>
  </si>
  <si>
    <t>ALQUILER DE HERRAMIENTAS Y EQUIPOS</t>
  </si>
  <si>
    <t>ALQUILER O VENTA DE BIENES</t>
  </si>
  <si>
    <t>COMERCIALIZACIÓN DE PÓLIZAS DE SEGUROS</t>
  </si>
  <si>
    <t>ECONOMÍA INFORMAL</t>
  </si>
  <si>
    <t>HERENCIA</t>
  </si>
  <si>
    <t>INGRESOS A TRAVÉS DE TERCEROS (AMA DE CASA Y ESTUDIANTES)</t>
  </si>
  <si>
    <t>LIBRE EJERCICIO DE PROFESIÓN</t>
  </si>
  <si>
    <t>MANEJO DE TRANSPORTE PÚBLICO Y PRIVADO (TAXI Y BUSETAS)</t>
  </si>
  <si>
    <t>PAGO DE PRÉSTAMO</t>
  </si>
  <si>
    <t>PENSIÓN Y JUBILACIÓN</t>
  </si>
  <si>
    <t>RETIRO DE OTROS BANCOS</t>
  </si>
  <si>
    <t>RIFAS, LOTERÍAS Y OTROS SORTEOS</t>
  </si>
  <si>
    <t>SALARIO FIJO</t>
  </si>
  <si>
    <t>SERVICIOS PROFESIONALES (ASESORES)</t>
  </si>
  <si>
    <t>VENTA DE JOYAS, OBRAS DE ARTE Y/O ARTÍCULOS PERSONALES</t>
  </si>
  <si>
    <t>VENTA DE MONEDA VIRTUAL</t>
  </si>
  <si>
    <t>DESTNO DE LOS FONDOS</t>
  </si>
  <si>
    <t>AHORRO</t>
  </si>
  <si>
    <t>COMPRA DE MONEDA VIRTUAL</t>
  </si>
  <si>
    <t>EMISIÓN DE CHEQUES DE GERENCIA</t>
  </si>
  <si>
    <t>CAPITAL DE TRABAJO</t>
  </si>
  <si>
    <t>FIDEICOMISO</t>
  </si>
  <si>
    <t>NÓMINA</t>
  </si>
  <si>
    <t>PAGO DE SERVICIOS</t>
  </si>
  <si>
    <t>PERSONAL</t>
  </si>
  <si>
    <t>TRÁMITE DE CRÉDITO</t>
  </si>
  <si>
    <t>PAGO DE OBLIGACIONES</t>
  </si>
  <si>
    <t>RECIBIR O ENVIAR TRANSFERENCIAS A OTROS BANCOS</t>
  </si>
  <si>
    <t>CONDICION DE LA VIVIENDA</t>
  </si>
  <si>
    <t>ADJUTICADA</t>
  </si>
  <si>
    <t xml:space="preserve">ALQUILADA </t>
  </si>
  <si>
    <t>DE FAMILIARES</t>
  </si>
  <si>
    <t>HIPOTECADA</t>
  </si>
  <si>
    <t>PROPIA</t>
  </si>
  <si>
    <t>ACTIVIDAD ECONOMICA</t>
  </si>
  <si>
    <t xml:space="preserve">AGRICULTURA, GANADERIA, </t>
  </si>
  <si>
    <t>PESCA Y ACUICULTURA</t>
  </si>
  <si>
    <t>EXTRACCION DE CARBON Y LIGNITO, EXTRACCION DE TURBA</t>
  </si>
  <si>
    <t>EXTRACCION DE PETROLEO CRUDO Y GAS NATURAL</t>
  </si>
  <si>
    <t>EXTRACCION DE MINERALES METALIFEROS</t>
  </si>
  <si>
    <t>EXPLOTACION DE OTRAS MINAS Y CANTERAS</t>
  </si>
  <si>
    <t>ACTIVIDADES DE DE APOYO A LA EXPLOTACION DE MINAS</t>
  </si>
  <si>
    <t>ELABORACION DE PRODUCTOS ALIMENTICIOS</t>
  </si>
  <si>
    <t>ELABORACION DE BEBIDAS</t>
  </si>
  <si>
    <t>ELABORACION DE PRODUCTOS DE TABACO</t>
  </si>
  <si>
    <t>FABRICACION DE PRODUCTOS TEXTILES</t>
  </si>
  <si>
    <t>FABRICACION DE PRENDAS DE VESTIR</t>
  </si>
  <si>
    <t>FABRICACION DE CUEROS Y PRODUCTOS CONEXOS</t>
  </si>
  <si>
    <t>PRODUCCION DE MADERA Y FABRICACION DE PRODUCTOS DE MADERA Y CORCHO, EXCEPTO MUEBLES FABRICACION DE ARTICULOS DE PAJA Y DE MATERIALES TRENZABLES</t>
  </si>
  <si>
    <t>FABRICACION DE PAPEL Y DE LOS PRODUCTOS DE PAPEL</t>
  </si>
  <si>
    <t>ACTIVIDADES DE IMPRESION Y REPRODUCCION DE GRABACIONES</t>
  </si>
  <si>
    <t>FABRICACION  DE COQUE Y DE  PRODUCTOS DE LA  REFINACION  DEL PETROLEO</t>
  </si>
  <si>
    <t>FABRICACION DE SUSTANCIAS Y  PRODUCTOS QUIMICOS</t>
  </si>
  <si>
    <t>FABRICACION DE PRODUCTOS FARMACEUTICOS, SUSTANCIAS QUIMICAS MEDICINALES Y DE PRODUCTOS BOTANICOS</t>
  </si>
  <si>
    <t>FABRICACION DE  PRODUCTOS DE CAUCHO Y  PLASTICO</t>
  </si>
  <si>
    <t>FABRICACION DE OTROS PRODUCTOS MINERALES NO METALICOS</t>
  </si>
  <si>
    <t>FABRICACION DE METALES COMUNES</t>
  </si>
  <si>
    <t>FABRICACION DE  PRODUCTOS DERIVADOS DEL METAL, EXCEPTO  MAQUINARIA Y EQUIPO</t>
  </si>
  <si>
    <t>FABRICACION DE LOS PRODUCTOS INFORMATICOS, ELECTRONICOS Y OPTICOS</t>
  </si>
  <si>
    <t>FABRICACION DE EQUIPO ELECTRICO</t>
  </si>
  <si>
    <t>FABRICACION DE LA MAQUINARIA Y  EQUIPO N C P</t>
  </si>
  <si>
    <t>FABRICACION DE VEHICULOS AUTOMOTORES, REMOLQUES Y SEMIRREMOLQUES</t>
  </si>
  <si>
    <t>FABRICACION DE OTROS TIPOS DE EQUIPO DE TRANSPORTE</t>
  </si>
  <si>
    <t>FABRICACION DE MUEBLES</t>
  </si>
  <si>
    <t>OTRAS INDUSTRIAS MANUFACTURERAS</t>
  </si>
  <si>
    <t>REPARACION E INSTALACION DE LA MAQUINARIA Y  EQUIPO</t>
  </si>
  <si>
    <t>SUMINISTRO DE ELECTRICIDAD, GAS, VAPOR Y AIRE ACONDICIONADO</t>
  </si>
  <si>
    <t>CAPTACION, TRATAMIENTO Y SUMINISTRO DE AGUA</t>
  </si>
  <si>
    <t>ALCANTARILLADO</t>
  </si>
  <si>
    <t>RECOLECCION, TRATAMIENTO Y ELIMINACION DE DESECHOS, RECUPERACION DE MATERIALES</t>
  </si>
  <si>
    <t>ACTIVIDADES DE SANEAMIENTO Y OTROS SERVICIOS DE GESTION DE DESECHOS</t>
  </si>
  <si>
    <t>CONSTRUCCION DE EDIFICIOS</t>
  </si>
  <si>
    <t>INGENIERIA CIVIL</t>
  </si>
  <si>
    <t>ACTIVIDADES ESPECIALIZADAS DE LA CONSTRUCCION</t>
  </si>
  <si>
    <t>COMERCIO AL POR MAYOR Y AL POR MENOR REPARACION DE VEHICULOS AUTOMOTORES Y MOTOCICLETAS</t>
  </si>
  <si>
    <t>COMERCIO AL POR MAYOR, EXCEPTO DE LOS VEHICULOS DE MOTOR Y LAS MOTOCICLETAS</t>
  </si>
  <si>
    <t>COMERCIO AL POR MENOR, EXCEPTO EL COMERCIO DE VEHICULOS AUTOMOTORES  Y MOTOCICLETAS</t>
  </si>
  <si>
    <t>TRANSPORTE POR VIA TERRESTRE; TRANSPORTE POR TUBERIAS</t>
  </si>
  <si>
    <t>TRANSPORTE POR VIA ACUATICA</t>
  </si>
  <si>
    <t>TRANSPORTE POR VIA AEREA</t>
  </si>
  <si>
    <t>DEPOSITO Y ACTIVIDADES DE TRANSPORTE COMPLEMENTARIAS</t>
  </si>
  <si>
    <t>CORREO Y SERVICIOS DE MENSAJERIA</t>
  </si>
  <si>
    <t>ALOJAMIENTO</t>
  </si>
  <si>
    <t>SERVICIO DE ALIMENTO Y BEBIDA</t>
  </si>
  <si>
    <t>ACTIVIDADES DE PUBLICACION</t>
  </si>
  <si>
    <t>ACTIVIDADES DE PRODUCCION DE PELICULAS, DE VIDEO DE PROGRAMAS DE TELEVISION, GRABACION Y PUBLICACION DE MUSICA Y SONIDO</t>
  </si>
  <si>
    <t>DIFUSION Y PROGRAMACION</t>
  </si>
  <si>
    <t>TELECOMUNICACIONES</t>
  </si>
  <si>
    <t>ACTIVIDADES DE LA TECNOLOGIA DE INFORMACION Y DEL SERVICIO INFORMATIVO</t>
  </si>
  <si>
    <t>ACTIVIDADES DEL SERVICIO INFORMATIVO</t>
  </si>
  <si>
    <t>SERVICIOS FINANCIEROS, EXCEPTO SEGUROS Y FONDOS DE PENSIONES</t>
  </si>
  <si>
    <t>SEGUROS, REASEGUROS Y FONDOS DE PENSIONES, EXCEPTO LOS PLANES DE SEGURIDAD SOCIAL DE AFILIACION OBLIGATORIA</t>
  </si>
  <si>
    <t>OTRAS ACTIVIDADES FINACIERAS</t>
  </si>
  <si>
    <t>ACTIVIDADES INMOBILIARIAS</t>
  </si>
  <si>
    <t>ACTIVIDADES JURIDICAS Y DE CONTABILIDAD</t>
  </si>
  <si>
    <t>ACTIVIDADES DE OFICINAS CENTRALES (SOCIEDADES DE CARTERAS), ACTIVIDADES DE ADMINISTRACION DE EMPRESAS Y DE CONSULTORIA SOBRE ADMINISTRACION DE EMPRESAS</t>
  </si>
  <si>
    <t>ACTIVIDADES DE ARQUITECTURA E INGENIERIA; ENSAYOS Y ANALISIS TECNICOS</t>
  </si>
  <si>
    <t>INVESTIGACION Y DESARROLLO CIENTIFICOS</t>
  </si>
  <si>
    <t>PUBLICIDAD E INVESTIGACION DE MERCADOS</t>
  </si>
  <si>
    <t>OTRAS ACTIVIDADES PROFESIONALES, CIENTIFICAS Y TECNICAS</t>
  </si>
  <si>
    <t>ACTIVIDADES VETERINARIAS</t>
  </si>
  <si>
    <t>ACTIVIDADES DEL ALQUILER Y ARRENDAMIENTO</t>
  </si>
  <si>
    <t>ACTIVIDADES EN EL CAMPO DEL EMPLEO</t>
  </si>
  <si>
    <t>ACTIVIDADES DE LAS AGENCIAS DE VIAJES, OPERADORES TURISTICOS Y  OTROS SERVICIOS DE RESERVA</t>
  </si>
  <si>
    <t>ACTIVIDADES DE INVESTIGACION Y SEGURIDAD</t>
  </si>
  <si>
    <t>SERVICIOS PARA EDIFICIOS Y ACTIVIDADES DE JARDINERIA</t>
  </si>
  <si>
    <t>NO DISPONIBLE</t>
  </si>
  <si>
    <t>ADMINISTRACION PUBLICA Y LA DEFENSA; PLANES DE SEGURIDAD SOCIAL DE AFILIACION OBLIGATORIA</t>
  </si>
  <si>
    <t>ENSEÑANZA</t>
  </si>
  <si>
    <t>ACTIVIDADES RELACIONADAS CON LA SALUD HUMANA</t>
  </si>
  <si>
    <t>INSTITUCIONES RESIDENCIALES DE CUIDADO</t>
  </si>
  <si>
    <t>SERVICIOS SOCIALES SIN ALOJAMIENTO</t>
  </si>
  <si>
    <t>ACTIVIDADES DE ARTE Y ENTRETENIMIENTO Y CREATIVIDAD</t>
  </si>
  <si>
    <t>BIBLIOTECAS, ARCHIVOS, MUSEOS Y OTRAS ACTIVIDADES CULTURALES</t>
  </si>
  <si>
    <t>ACTIVIDADES DE JUEGO Y APUESTAS</t>
  </si>
  <si>
    <t>ACTIVIDADES DEPORTIVAS, DE DIVERSION Y ESPARCIMIENTO</t>
  </si>
  <si>
    <t>ACTIVIDADES DE ASOCIACIONES U ORGANIZACIONES</t>
  </si>
  <si>
    <t>REPARACION DE COMPUTADORAS Y ENSERES DE USO PERSONAL Y DOMESTICO</t>
  </si>
  <si>
    <t>OTRAS ACTIVIDADES DE SERVICIOS</t>
  </si>
  <si>
    <t>ACTIVIDADES DE LOS HOGARES EN CALIDAD DE EMPLEADORES DE PERSONAL DOMESTICO</t>
  </si>
  <si>
    <t>ACTIVIDADES INDIFERENCIADAS DE PRODUCCION DE BIENES Y SERVICIOS DE LOS HOGARES PRIVADOS PARA USO PROPIO</t>
  </si>
  <si>
    <t>ACTIVIDADES DE ORGANIZACIONES Y ORGANOS EXTRATERRITORIALES</t>
  </si>
  <si>
    <t>CATEGORIA ESPECIAL</t>
  </si>
  <si>
    <t xml:space="preserve">ABOGADOS, ADMINISTRADORES, CONTADORES PÚBLICOS </t>
  </si>
  <si>
    <t>PROFESIONALES INDEPENDIENTES</t>
  </si>
  <si>
    <t>ASOCIACIONES CIVILES SIN FINES DE LUCRO O FUNDACIONES U ORGANISMOS NO GUBERNAMENTALES (ONG´S)</t>
  </si>
  <si>
    <t>CASAS DE CAMBIO NACIONALES O INTERNACIONALES DOMICILIADAS O NO EN EL PAÍS</t>
  </si>
  <si>
    <t xml:space="preserve">CASAS DE EMPEÑO </t>
  </si>
  <si>
    <t xml:space="preserve">CASINO, SALAS DE JUEGO, ENVITE Y AZAR </t>
  </si>
  <si>
    <t>PRESTAMISTAS</t>
  </si>
  <si>
    <t xml:space="preserve">OPERADORES CAMBIARIOS FRONTERIZOS </t>
  </si>
  <si>
    <t>COMERCIALIZACIÓN DIRECTA O INDIRECTA DE CRIPTOACTIVOS Y/O MONEDAS VIRTUALES.</t>
  </si>
  <si>
    <t>COMERCIALIZADORAS Y ARRENDADORAS DE VEHÍCULOS AUTOMOTORES, EMBARCACIONES Y AERONAVES.</t>
  </si>
  <si>
    <t>COMERCIALIZADORES DE ANTIGUEDADES, JOYAS, METALES Y PIEDRAS PRECIOSAS, MONEDAS, OBJETO DE ARTE Y SELLOS POSTALES</t>
  </si>
  <si>
    <t xml:space="preserve">COMERCIALIZADORES DE ARMAS, EXPLOSIVOS Y MUNICIONES </t>
  </si>
  <si>
    <t>EMPRESAS DEDICADAS A LA TRANSFERENCIA O ENVÍO DE FONDOS O REMESA</t>
  </si>
  <si>
    <t>INVERSIONISTAS Y AGENCIAS DE BIENES RAÍCES</t>
  </si>
  <si>
    <t>NO APLICA</t>
  </si>
  <si>
    <t>OTROS NEGOCIOS INTENSIVOS EN EFECTIVO, (SUPERMERCADOS, RESTAURANTES/BARES, GARAJES, ETC).</t>
  </si>
  <si>
    <t>HOTELES Y/O RESORT.</t>
  </si>
  <si>
    <t>EMPRESAS DEDICADAS A ACTIVIDADES DEL SECTOR AGRÍCOLA.</t>
  </si>
  <si>
    <t>AGROINDUSTRIAS</t>
  </si>
  <si>
    <t>EMPRESA QUE PARTICIPAN EN LICITACIÓN DE OBRAS/SUMINISTROS DE BIENES DEL GOB Y DEL SECTOR PRIV.</t>
  </si>
  <si>
    <t>EMPRESAS DEDICADAS A LA CONSTRUCCIÓN DE CENTROS COMERCIALES Y/O UNIDADES DE VIVIENDA.</t>
  </si>
  <si>
    <t>EMPRESAS TECNOLÓGICAS (STARTUPS Y FINTECH).</t>
  </si>
  <si>
    <t xml:space="preserve"> EMPRESAS DEL SECTOR TURISMO.</t>
  </si>
  <si>
    <t>FABRICACIÓN DE PINTURAS, BARNICES Y PRODUCTOS DE REVESTIMIENTO SIMILARES</t>
  </si>
  <si>
    <t>EDUCACIÓN EXTRAESCOLAR DE MODELAJE.</t>
  </si>
  <si>
    <t>FABRICACIÓN DE EXPLOSIVOS Y PRODUCTOS DE PIROTECNIA.</t>
  </si>
  <si>
    <t>FABRICACIÓN DE CARROCERÍAS PARA VEHÍCULOS AUTOMOTORES; FABRICACIÓN DE REMOLQUES Y SEMI REMOLQUES</t>
  </si>
  <si>
    <t>FABRICACIÓN DE PARTES Y ACCESORIOS PARA VEHÍCULOS AUTOMOTORES Y SUS MOTORES.</t>
  </si>
  <si>
    <t>PERSONAS EXPUESTAS POLÍTICAMENTE (PEP), INCUYENDO A FAMILIARES CERCANOS, ASOCIADOS Y ESTRECHO COLABORADORES DE DICHA PERSONAS</t>
  </si>
  <si>
    <t>PERSONAS JURÍDICAS CONSTITUIDAS Y ESTABLECIDAS EN PAÍSES, ESTADOS O JURISDICCIÓN QUE POSEAN UN SISTEMA FISCAL DIFERENCIADO ENTRE RESIDENTES Y NACIONALES, ESTRICTO SECRETO BANCARIO, CARENCIA DE TRATADOS INTERNACIONALES EN LA MATERIA.</t>
  </si>
  <si>
    <t>ES PEP</t>
  </si>
  <si>
    <t>RELACIONADO CON PEP</t>
  </si>
  <si>
    <t xml:space="preserve">CONDICION  </t>
  </si>
  <si>
    <t>REPRESENTANTE LEGAL</t>
  </si>
  <si>
    <t>AUTORIZADO</t>
  </si>
  <si>
    <t>CUENTADANTE</t>
  </si>
  <si>
    <t>USO DE MONEDA VIRTUAL</t>
  </si>
  <si>
    <t>BITCOIN</t>
  </si>
  <si>
    <t>DOGECOIN</t>
  </si>
  <si>
    <t>ETHEREUM</t>
  </si>
  <si>
    <t>LITECOIN</t>
  </si>
  <si>
    <t>NINGUNA</t>
  </si>
  <si>
    <t>OTRA</t>
  </si>
  <si>
    <t>PETRO</t>
  </si>
  <si>
    <t>RIPPLE</t>
  </si>
  <si>
    <t>CARGAS FAMILIARES</t>
  </si>
  <si>
    <t>ENTIDADES BANCARIAS</t>
  </si>
  <si>
    <t>BANCO AGRÍCOLA DE VENEZUELA, C.A.</t>
  </si>
  <si>
    <t>BANCO NACIONAL DE CREDITO, C.A. BANCO UNIVERSAL</t>
  </si>
  <si>
    <t>BANCO OCCIDENTAL DE DESCUENTO, BANCO UNIVERSAL C.A.</t>
  </si>
  <si>
    <t>BANCO PLAZA, C.A., BANCO UNIVERSAL</t>
  </si>
  <si>
    <t>BANCO PROVIVIENDA, C.A., BANCO UNIVERSAL (BANPRO)</t>
  </si>
  <si>
    <t>CITIBANK, N.A. SUCURSAL VENEZUELA</t>
  </si>
  <si>
    <t>BANCO DEL CARIBE C.A., BANCO UNIVERSAL (BANCARIBE)</t>
  </si>
  <si>
    <t>BANCO SOFITASA BANCO UNIVERSAL, C.A</t>
  </si>
  <si>
    <t>DEL SUR BANCO UNIVERSAL, C.A.</t>
  </si>
  <si>
    <t>BANCO DEL TESORO, C.A., BANCO UNIVERSAL</t>
  </si>
  <si>
    <t>BANCO EXTERIOR, C.A., BANCO UNIVERSAL</t>
  </si>
  <si>
    <t>BANCO DE LA FUERZA ARMADA NACIONAL BOLIVARIANA, BANCO UNIVERSAL, C.A. (BANFANB).</t>
  </si>
  <si>
    <t>BFC BANCO FONDO COMUN, C.A. BANCO UNIVERSAL</t>
  </si>
  <si>
    <t>BANPLUS BANCO UNIVERSAL, C.A.</t>
  </si>
  <si>
    <t>100% BANCO, BANCO UNIVERSAL, C.A.</t>
  </si>
  <si>
    <t>BANCO PROVINCIAL, S.A. BANCO UNIVERSAL</t>
  </si>
  <si>
    <t>CORP BANCA, C.A., BANCO UNIVERSAL</t>
  </si>
  <si>
    <t>BANCO BICENTENARIO, DEL PUEBLO, DE LA CLASE OBRERA, MUJER Y COMUNAS, BANCO UNIVERSAL, C.A.</t>
  </si>
  <si>
    <t>BANESCO BANCO UNIVERSAL, C.A</t>
  </si>
  <si>
    <t>BANCO CARONÍ, C.A., BANCO UNIVERSAL</t>
  </si>
  <si>
    <t>MERCANTIL, C.A., BANCO UNIVERSAL</t>
  </si>
  <si>
    <t>BANCO DE VENEZUELA, S.A BANCO UNIVERSAL</t>
  </si>
  <si>
    <t>BANCO ACTIVO C.A., BANCO UNIVERSAL</t>
  </si>
  <si>
    <t>VENEZOLANO DE CRÉDITO, S.A, BANCO UNIVERSAL</t>
  </si>
  <si>
    <t>INSTITUTO MUNICIPAL DE CRÉDITO POPULAR (I.M.C.P)</t>
  </si>
  <si>
    <t>BANVALOR BANCO COMERCIAL C.A.</t>
  </si>
  <si>
    <t>BANCO DE EXPORTACION Y COMERCIO, C.A.</t>
  </si>
  <si>
    <t>BANCO GUAYANA, C.A</t>
  </si>
  <si>
    <t>BANCO INDUSTRIAL DE VENEZUELA C.A.</t>
  </si>
  <si>
    <t>BANCO DE LA GENTE EMPRENDEDORA (BANGENTE) C.A.</t>
  </si>
  <si>
    <t>BANCO DEL PUEBLO SOBERANO, C.A., BANCO DE DESARROLLO</t>
  </si>
  <si>
    <t>BANCO DE DESARROLLO ECONÓMICO Y SOCIAL DE VENEZUELA (BANDES)</t>
  </si>
  <si>
    <t>BANCO DE DESARROLLO DE LA MUJER,C.A. (BANMUJER C.A.) BANCO COMERCIAL</t>
  </si>
  <si>
    <t>MOTIVO POR EL CUAL SOLICITA EL SERVICIO</t>
  </si>
  <si>
    <t>POR AFINIDIDAD CON EL SISTEMA FINANCIERO</t>
  </si>
  <si>
    <t xml:space="preserve">INVERSION </t>
  </si>
  <si>
    <t>FINANCIAMIENTO</t>
  </si>
  <si>
    <t>POR SER UN REQUISITO PARA OTROS PRODUCTOS FINANCIEROS</t>
  </si>
  <si>
    <t>POR CONOCER LOS SERVICIOS</t>
  </si>
  <si>
    <t>FABRICACIÓN DE CARROCERÍAS PARA VEHÍCULOS AUTOMOTORES</t>
  </si>
  <si>
    <t>FABRICACIÓN DE REMOLQUES Y SEMI REMOLQUES</t>
  </si>
  <si>
    <t>ARRENDAMIENTO DE BIENES MUEBLES E INMUEBLES</t>
  </si>
  <si>
    <t>BECA</t>
  </si>
  <si>
    <t xml:space="preserve">DOCENCIA </t>
  </si>
  <si>
    <t>INGRESOS A TRAVÉS DE TERCEROS</t>
  </si>
  <si>
    <t>INTERMEDIARIO DE SEGUROS</t>
  </si>
  <si>
    <t>OPERARIO DE TRANSPORTE PÚBLICO Y PRIVADO</t>
  </si>
  <si>
    <t xml:space="preserve">PRESTAMISTA </t>
  </si>
  <si>
    <t>REMESAS FAMILIARES</t>
  </si>
  <si>
    <t>SERVICIOS PROFESIONALES Y TÉCNICOS</t>
  </si>
  <si>
    <t>INGRESOS MENSUALES</t>
  </si>
  <si>
    <t>CONDICIÓN DE LA VIVIENDA</t>
  </si>
  <si>
    <t>CARGA FAMILIAR</t>
  </si>
  <si>
    <t>MONTO DEL PRODUCTO ADQUIRIDO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</si>
</sst>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8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.5"/>
      <color theme="0"/>
      <name val="Arial"/>
      <family val="2"/>
    </font>
    <font>
      <b/>
      <sz val="7.5"/>
      <name val="Arial"/>
      <family val="2"/>
    </font>
    <font>
      <b/>
      <sz val="7.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F75B5"/>
        <bgColor indexed="22"/>
      </patternFill>
    </fill>
    <fill>
      <patternFill patternType="solid">
        <fgColor rgb="FF2F75B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7">
    <xf numFmtId="0" fontId="0" fillId="0" borderId="0" xfId="0"/>
    <xf numFmtId="0" fontId="3" fillId="0" borderId="0" xfId="2" applyFont="1" applyProtection="1">
      <protection locked="0"/>
    </xf>
    <xf numFmtId="0" fontId="3" fillId="3" borderId="0" xfId="2" applyFont="1" applyFill="1" applyProtection="1">
      <protection locked="0"/>
    </xf>
    <xf numFmtId="0" fontId="3" fillId="0" borderId="6" xfId="1" applyFont="1" applyBorder="1" applyAlignment="1" applyProtection="1">
      <alignment horizontal="center" vertical="center" wrapText="1"/>
      <protection locked="0"/>
    </xf>
    <xf numFmtId="0" fontId="4" fillId="4" borderId="6" xfId="1" applyFont="1" applyFill="1" applyBorder="1" applyAlignment="1" applyProtection="1">
      <alignment horizontal="center" vertical="center"/>
      <protection locked="0"/>
    </xf>
    <xf numFmtId="49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49" fontId="4" fillId="4" borderId="6" xfId="1" applyNumberFormat="1" applyFont="1" applyFill="1" applyBorder="1" applyAlignment="1" applyProtection="1">
      <alignment horizontal="center" vertical="center"/>
      <protection locked="0"/>
    </xf>
    <xf numFmtId="0" fontId="3" fillId="2" borderId="26" xfId="1" applyFont="1" applyFill="1" applyBorder="1" applyAlignment="1" applyProtection="1">
      <alignment horizontal="center" vertical="center" wrapText="1"/>
      <protection locked="0"/>
    </xf>
    <xf numFmtId="4" fontId="3" fillId="3" borderId="0" xfId="1" applyNumberFormat="1" applyFont="1" applyFill="1" applyBorder="1" applyAlignment="1" applyProtection="1">
      <alignment horizontal="right" vertical="center"/>
      <protection locked="0"/>
    </xf>
    <xf numFmtId="14" fontId="3" fillId="2" borderId="19" xfId="1" applyNumberFormat="1" applyFont="1" applyFill="1" applyBorder="1" applyAlignment="1" applyProtection="1">
      <alignment horizontal="center" vertical="center" wrapText="1"/>
      <protection locked="0"/>
    </xf>
    <xf numFmtId="4" fontId="3" fillId="2" borderId="2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vertical="center" wrapText="1"/>
      <protection locked="0"/>
    </xf>
    <xf numFmtId="49" fontId="3" fillId="0" borderId="24" xfId="1" applyNumberFormat="1" applyFont="1" applyBorder="1" applyAlignment="1" applyProtection="1">
      <alignment vertical="center" wrapText="1"/>
      <protection locked="0"/>
    </xf>
    <xf numFmtId="4" fontId="3" fillId="0" borderId="12" xfId="1" applyNumberFormat="1" applyFont="1" applyBorder="1" applyAlignment="1" applyProtection="1">
      <alignment vertical="center" wrapText="1"/>
      <protection locked="0"/>
    </xf>
    <xf numFmtId="49" fontId="3" fillId="0" borderId="12" xfId="1" applyNumberFormat="1" applyFont="1" applyBorder="1" applyAlignment="1" applyProtection="1">
      <alignment vertical="center" wrapText="1"/>
      <protection locked="0"/>
    </xf>
    <xf numFmtId="4" fontId="4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 applyProtection="1">
      <alignment vertical="center"/>
      <protection locked="0"/>
    </xf>
    <xf numFmtId="0" fontId="3" fillId="0" borderId="26" xfId="1" applyFont="1" applyBorder="1" applyAlignment="1" applyProtection="1">
      <alignment vertical="center"/>
      <protection locked="0"/>
    </xf>
    <xf numFmtId="0" fontId="3" fillId="0" borderId="26" xfId="1" applyFont="1" applyBorder="1" applyAlignment="1" applyProtection="1">
      <alignment horizontal="center" vertical="center" wrapText="1"/>
      <protection locked="0"/>
    </xf>
    <xf numFmtId="0" fontId="11" fillId="7" borderId="0" xfId="0" applyFont="1" applyFill="1"/>
    <xf numFmtId="0" fontId="11" fillId="0" borderId="0" xfId="0" applyFont="1" applyFill="1"/>
    <xf numFmtId="0" fontId="12" fillId="0" borderId="0" xfId="0" applyFont="1"/>
    <xf numFmtId="0" fontId="11" fillId="8" borderId="6" xfId="0" applyFont="1" applyFill="1" applyBorder="1"/>
    <xf numFmtId="0" fontId="12" fillId="0" borderId="6" xfId="0" applyFont="1" applyBorder="1"/>
    <xf numFmtId="0" fontId="12" fillId="0" borderId="6" xfId="0" applyFont="1" applyBorder="1" applyAlignment="1">
      <alignment horizontal="justify"/>
    </xf>
    <xf numFmtId="0" fontId="12" fillId="0" borderId="6" xfId="0" applyFont="1" applyFill="1" applyBorder="1" applyAlignment="1">
      <alignment horizontal="justify"/>
    </xf>
    <xf numFmtId="0" fontId="12" fillId="0" borderId="6" xfId="4" applyFont="1" applyBorder="1"/>
    <xf numFmtId="0" fontId="11" fillId="7" borderId="28" xfId="0" applyFont="1" applyFill="1" applyBorder="1" applyAlignment="1">
      <alignment horizontal="justify"/>
    </xf>
    <xf numFmtId="0" fontId="12" fillId="0" borderId="28" xfId="0" applyFont="1" applyFill="1" applyBorder="1" applyAlignment="1">
      <alignment horizontal="justify"/>
    </xf>
    <xf numFmtId="0" fontId="12" fillId="7" borderId="28" xfId="0" applyFont="1" applyFill="1" applyBorder="1" applyAlignment="1">
      <alignment horizontal="justify"/>
    </xf>
    <xf numFmtId="0" fontId="13" fillId="0" borderId="18" xfId="1" applyFont="1" applyBorder="1" applyAlignment="1" applyProtection="1">
      <alignment horizontal="left" vertical="center" wrapText="1"/>
      <protection locked="0"/>
    </xf>
    <xf numFmtId="0" fontId="12" fillId="0" borderId="18" xfId="0" applyFont="1" applyBorder="1"/>
    <xf numFmtId="0" fontId="12" fillId="0" borderId="18" xfId="0" applyFont="1" applyBorder="1" applyAlignment="1">
      <alignment horizontal="left" wrapText="1"/>
    </xf>
    <xf numFmtId="0" fontId="12" fillId="0" borderId="18" xfId="0" applyFont="1" applyBorder="1" applyAlignment="1">
      <alignment wrapText="1"/>
    </xf>
    <xf numFmtId="0" fontId="12" fillId="7" borderId="18" xfId="0" applyFont="1" applyFill="1" applyBorder="1"/>
    <xf numFmtId="0" fontId="12" fillId="0" borderId="18" xfId="0" applyFont="1" applyFill="1" applyBorder="1" applyAlignment="1">
      <alignment wrapText="1"/>
    </xf>
    <xf numFmtId="0" fontId="12" fillId="0" borderId="18" xfId="0" applyFont="1" applyFill="1" applyBorder="1"/>
    <xf numFmtId="0" fontId="12" fillId="0" borderId="18" xfId="0" applyFont="1" applyFill="1" applyBorder="1" applyAlignment="1">
      <alignment vertical="center" wrapText="1"/>
    </xf>
    <xf numFmtId="0" fontId="0" fillId="0" borderId="18" xfId="0" applyFont="1" applyFill="1" applyBorder="1"/>
    <xf numFmtId="0" fontId="11" fillId="7" borderId="18" xfId="0" applyFont="1" applyFill="1" applyBorder="1"/>
    <xf numFmtId="0" fontId="12" fillId="0" borderId="19" xfId="0" applyFont="1" applyBorder="1"/>
    <xf numFmtId="0" fontId="12" fillId="0" borderId="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14" fillId="0" borderId="0" xfId="0" applyFont="1"/>
    <xf numFmtId="0" fontId="12" fillId="7" borderId="0" xfId="0" applyFont="1" applyFill="1"/>
    <xf numFmtId="0" fontId="15" fillId="9" borderId="0" xfId="0" applyFont="1" applyFill="1"/>
    <xf numFmtId="0" fontId="15" fillId="9" borderId="6" xfId="0" applyFont="1" applyFill="1" applyBorder="1"/>
    <xf numFmtId="0" fontId="15" fillId="9" borderId="28" xfId="0" applyFont="1" applyFill="1" applyBorder="1" applyAlignment="1">
      <alignment horizontal="justify"/>
    </xf>
    <xf numFmtId="0" fontId="16" fillId="9" borderId="28" xfId="0" applyFont="1" applyFill="1" applyBorder="1" applyAlignment="1">
      <alignment horizontal="justify"/>
    </xf>
    <xf numFmtId="0" fontId="16" fillId="9" borderId="18" xfId="0" applyFont="1" applyFill="1" applyBorder="1"/>
    <xf numFmtId="0" fontId="13" fillId="0" borderId="18" xfId="0" applyFont="1" applyFill="1" applyBorder="1"/>
    <xf numFmtId="0" fontId="0" fillId="0" borderId="0" xfId="0" applyFill="1"/>
    <xf numFmtId="0" fontId="15" fillId="9" borderId="18" xfId="0" applyFont="1" applyFill="1" applyBorder="1"/>
    <xf numFmtId="0" fontId="16" fillId="9" borderId="0" xfId="0" applyFont="1" applyFill="1"/>
    <xf numFmtId="0" fontId="3" fillId="0" borderId="12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49" fontId="3" fillId="0" borderId="13" xfId="1" applyNumberFormat="1" applyFont="1" applyBorder="1" applyAlignment="1" applyProtection="1">
      <alignment horizontal="center" vertical="center"/>
      <protection locked="0"/>
    </xf>
    <xf numFmtId="49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 wrapText="1"/>
      <protection locked="0"/>
    </xf>
    <xf numFmtId="0" fontId="3" fillId="2" borderId="19" xfId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4" fillId="4" borderId="13" xfId="1" applyFont="1" applyFill="1" applyBorder="1" applyAlignment="1" applyProtection="1">
      <alignment vertical="center"/>
      <protection locked="0"/>
    </xf>
    <xf numFmtId="0" fontId="4" fillId="4" borderId="24" xfId="1" applyFont="1" applyFill="1" applyBorder="1" applyAlignment="1" applyProtection="1">
      <alignment horizontal="center" vertical="center"/>
      <protection locked="0"/>
    </xf>
    <xf numFmtId="0" fontId="2" fillId="3" borderId="0" xfId="1" applyFill="1" applyProtection="1">
      <protection locked="0"/>
    </xf>
    <xf numFmtId="0" fontId="2" fillId="3" borderId="0" xfId="1" applyFont="1" applyFill="1" applyProtection="1">
      <protection locked="0"/>
    </xf>
    <xf numFmtId="0" fontId="4" fillId="4" borderId="14" xfId="1" applyFont="1" applyFill="1" applyBorder="1" applyAlignment="1" applyProtection="1">
      <alignment vertical="center"/>
      <protection locked="0"/>
    </xf>
    <xf numFmtId="0" fontId="3" fillId="4" borderId="24" xfId="1" applyFont="1" applyFill="1" applyBorder="1" applyAlignment="1" applyProtection="1">
      <alignment vertical="center"/>
      <protection locked="0"/>
    </xf>
    <xf numFmtId="0" fontId="2" fillId="3" borderId="0" xfId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0" borderId="26" xfId="1" applyFont="1" applyBorder="1" applyAlignment="1" applyProtection="1">
      <alignment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4" fontId="3" fillId="2" borderId="14" xfId="1" applyNumberFormat="1" applyFont="1" applyFill="1" applyBorder="1" applyAlignment="1" applyProtection="1">
      <alignment vertical="center" wrapText="1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4" fillId="4" borderId="12" xfId="1" applyFont="1" applyFill="1" applyBorder="1" applyAlignment="1" applyProtection="1">
      <alignment horizontal="center" vertical="center"/>
      <protection hidden="1"/>
    </xf>
    <xf numFmtId="0" fontId="4" fillId="4" borderId="6" xfId="1" applyFont="1" applyFill="1" applyBorder="1" applyAlignment="1" applyProtection="1">
      <alignment horizontal="center" vertical="center"/>
      <protection hidden="1"/>
    </xf>
    <xf numFmtId="0" fontId="4" fillId="4" borderId="26" xfId="1" applyFont="1" applyFill="1" applyBorder="1" applyAlignment="1" applyProtection="1">
      <alignment horizontal="center" vertical="center"/>
      <protection hidden="1"/>
    </xf>
    <xf numFmtId="0" fontId="4" fillId="4" borderId="19" xfId="1" applyFont="1" applyFill="1" applyBorder="1" applyAlignment="1" applyProtection="1">
      <alignment horizontal="center" vertical="center"/>
      <protection hidden="1"/>
    </xf>
    <xf numFmtId="0" fontId="4" fillId="4" borderId="9" xfId="1" applyFont="1" applyFill="1" applyBorder="1" applyAlignment="1" applyProtection="1">
      <alignment horizontal="center" vertical="center"/>
      <protection hidden="1"/>
    </xf>
    <xf numFmtId="49" fontId="4" fillId="0" borderId="15" xfId="1" applyNumberFormat="1" applyFont="1" applyBorder="1" applyAlignment="1" applyProtection="1">
      <alignment horizontal="center" vertical="center"/>
      <protection locked="0"/>
    </xf>
    <xf numFmtId="49" fontId="4" fillId="0" borderId="13" xfId="1" applyNumberFormat="1" applyFont="1" applyBorder="1" applyAlignment="1" applyProtection="1">
      <alignment horizontal="center" vertical="center"/>
      <protection locked="0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0" fontId="18" fillId="4" borderId="15" xfId="1" applyFont="1" applyFill="1" applyBorder="1" applyAlignment="1" applyProtection="1">
      <alignment horizontal="center" vertical="center"/>
      <protection locked="0"/>
    </xf>
    <xf numFmtId="0" fontId="18" fillId="4" borderId="12" xfId="1" applyFont="1" applyFill="1" applyBorder="1" applyAlignment="1" applyProtection="1">
      <alignment horizontal="center" vertical="center"/>
      <protection locked="0"/>
    </xf>
    <xf numFmtId="0" fontId="4" fillId="4" borderId="14" xfId="1" applyFont="1" applyFill="1" applyBorder="1" applyAlignment="1" applyProtection="1">
      <alignment horizontal="center" vertical="center"/>
      <protection locked="0"/>
    </xf>
    <xf numFmtId="0" fontId="4" fillId="4" borderId="13" xfId="1" applyFont="1" applyFill="1" applyBorder="1" applyAlignment="1" applyProtection="1">
      <alignment horizontal="center" vertical="center"/>
      <protection locked="0"/>
    </xf>
    <xf numFmtId="0" fontId="4" fillId="4" borderId="12" xfId="1" applyFont="1" applyFill="1" applyBorder="1" applyAlignment="1" applyProtection="1">
      <alignment horizontal="center" vertical="center"/>
      <protection locked="0"/>
    </xf>
    <xf numFmtId="0" fontId="5" fillId="6" borderId="27" xfId="1" applyFont="1" applyFill="1" applyBorder="1" applyAlignment="1" applyProtection="1">
      <alignment horizontal="left" vertical="center"/>
      <protection hidden="1"/>
    </xf>
    <xf numFmtId="0" fontId="5" fillId="6" borderId="25" xfId="1" applyFont="1" applyFill="1" applyBorder="1" applyAlignment="1" applyProtection="1">
      <alignment horizontal="left" vertical="center"/>
      <protection hidden="1"/>
    </xf>
    <xf numFmtId="0" fontId="10" fillId="0" borderId="35" xfId="1" applyFont="1" applyBorder="1" applyAlignment="1" applyProtection="1">
      <alignment horizontal="center" vertical="center" wrapText="1" readingOrder="1"/>
      <protection hidden="1"/>
    </xf>
    <xf numFmtId="0" fontId="10" fillId="0" borderId="34" xfId="1" applyFont="1" applyBorder="1" applyAlignment="1" applyProtection="1">
      <alignment horizontal="center" vertical="center" wrapText="1" readingOrder="1"/>
      <protection hidden="1"/>
    </xf>
    <xf numFmtId="0" fontId="10" fillId="0" borderId="33" xfId="1" applyFont="1" applyBorder="1" applyAlignment="1" applyProtection="1">
      <alignment horizontal="center" vertical="center" wrapText="1" readingOrder="1"/>
      <protection hidden="1"/>
    </xf>
    <xf numFmtId="0" fontId="10" fillId="0" borderId="1" xfId="1" applyFont="1" applyBorder="1" applyAlignment="1" applyProtection="1">
      <alignment horizontal="center" vertical="center" wrapText="1" readingOrder="1"/>
      <protection hidden="1"/>
    </xf>
    <xf numFmtId="0" fontId="10" fillId="0" borderId="0" xfId="1" applyFont="1" applyBorder="1" applyAlignment="1" applyProtection="1">
      <alignment horizontal="center" vertical="center" wrapText="1" readingOrder="1"/>
      <protection hidden="1"/>
    </xf>
    <xf numFmtId="0" fontId="10" fillId="0" borderId="18" xfId="1" applyFont="1" applyBorder="1" applyAlignment="1" applyProtection="1">
      <alignment horizontal="center" vertical="center" wrapText="1" readingOrder="1"/>
      <protection hidden="1"/>
    </xf>
    <xf numFmtId="0" fontId="10" fillId="0" borderId="20" xfId="1" applyFont="1" applyBorder="1" applyAlignment="1" applyProtection="1">
      <alignment horizontal="center" vertical="center" wrapText="1" readingOrder="1"/>
      <protection hidden="1"/>
    </xf>
    <xf numFmtId="0" fontId="10" fillId="0" borderId="10" xfId="1" applyFont="1" applyBorder="1" applyAlignment="1" applyProtection="1">
      <alignment horizontal="center" vertical="center" wrapText="1" readingOrder="1"/>
      <protection hidden="1"/>
    </xf>
    <xf numFmtId="0" fontId="10" fillId="0" borderId="19" xfId="1" applyFont="1" applyBorder="1" applyAlignment="1" applyProtection="1">
      <alignment horizontal="center" vertical="center" wrapText="1" readingOrder="1"/>
      <protection hidden="1"/>
    </xf>
    <xf numFmtId="0" fontId="4" fillId="4" borderId="14" xfId="1" applyFont="1" applyFill="1" applyBorder="1" applyAlignment="1" applyProtection="1">
      <alignment horizontal="left" vertical="center"/>
      <protection locked="0"/>
    </xf>
    <xf numFmtId="0" fontId="4" fillId="4" borderId="13" xfId="1" applyFont="1" applyFill="1" applyBorder="1" applyAlignment="1" applyProtection="1">
      <alignment horizontal="left" vertical="center"/>
      <protection locked="0"/>
    </xf>
    <xf numFmtId="0" fontId="4" fillId="4" borderId="12" xfId="1" applyFont="1" applyFill="1" applyBorder="1" applyAlignment="1" applyProtection="1">
      <alignment horizontal="left" vertical="center"/>
      <protection locked="0"/>
    </xf>
    <xf numFmtId="0" fontId="4" fillId="4" borderId="24" xfId="1" applyFont="1" applyFill="1" applyBorder="1" applyAlignment="1" applyProtection="1">
      <alignment horizontal="left" vertical="center"/>
      <protection locked="0"/>
    </xf>
    <xf numFmtId="0" fontId="4" fillId="4" borderId="24" xfId="1" applyFont="1" applyFill="1" applyBorder="1" applyAlignment="1" applyProtection="1">
      <alignment horizontal="center" vertical="center"/>
      <protection locked="0"/>
    </xf>
    <xf numFmtId="0" fontId="5" fillId="6" borderId="32" xfId="1" applyFont="1" applyFill="1" applyBorder="1" applyAlignment="1" applyProtection="1">
      <alignment horizontal="left" vertical="center"/>
      <protection hidden="1"/>
    </xf>
    <xf numFmtId="0" fontId="5" fillId="6" borderId="31" xfId="1" applyFont="1" applyFill="1" applyBorder="1" applyAlignment="1" applyProtection="1">
      <alignment horizontal="left" vertical="center"/>
      <protection hidden="1"/>
    </xf>
    <xf numFmtId="164" fontId="5" fillId="6" borderId="27" xfId="1" applyNumberFormat="1" applyFont="1" applyFill="1" applyBorder="1" applyAlignment="1" applyProtection="1">
      <alignment horizontal="left" vertical="center"/>
      <protection hidden="1"/>
    </xf>
    <xf numFmtId="164" fontId="5" fillId="6" borderId="25" xfId="1" applyNumberFormat="1" applyFont="1" applyFill="1" applyBorder="1" applyAlignment="1" applyProtection="1">
      <alignment horizontal="left" vertical="center"/>
      <protection hidden="1"/>
    </xf>
    <xf numFmtId="0" fontId="4" fillId="2" borderId="23" xfId="1" applyFont="1" applyFill="1" applyBorder="1" applyAlignment="1" applyProtection="1">
      <alignment horizontal="center" vertical="center"/>
      <protection hidden="1"/>
    </xf>
    <xf numFmtId="0" fontId="4" fillId="2" borderId="22" xfId="1" applyFont="1" applyFill="1" applyBorder="1" applyAlignment="1" applyProtection="1">
      <alignment horizontal="center" vertical="center"/>
      <protection hidden="1"/>
    </xf>
    <xf numFmtId="0" fontId="4" fillId="2" borderId="21" xfId="1" applyFont="1" applyFill="1" applyBorder="1" applyAlignment="1" applyProtection="1">
      <alignment horizontal="center" vertical="center"/>
      <protection hidden="1"/>
    </xf>
    <xf numFmtId="0" fontId="4" fillId="0" borderId="27" xfId="1" applyFont="1" applyBorder="1" applyAlignment="1" applyProtection="1">
      <alignment horizontal="center" vertical="center"/>
      <protection hidden="1"/>
    </xf>
    <xf numFmtId="0" fontId="4" fillId="0" borderId="21" xfId="1" applyFont="1" applyBorder="1" applyAlignment="1" applyProtection="1">
      <alignment horizontal="center" vertical="center"/>
      <protection hidden="1"/>
    </xf>
    <xf numFmtId="0" fontId="4" fillId="0" borderId="22" xfId="1" applyFont="1" applyBorder="1" applyAlignment="1" applyProtection="1">
      <alignment horizontal="center" vertical="center"/>
      <protection hidden="1"/>
    </xf>
    <xf numFmtId="0" fontId="4" fillId="0" borderId="25" xfId="1" applyFont="1" applyBorder="1" applyAlignment="1" applyProtection="1">
      <alignment horizontal="center" vertical="center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locked="0"/>
    </xf>
    <xf numFmtId="0" fontId="4" fillId="4" borderId="12" xfId="1" applyFont="1" applyFill="1" applyBorder="1" applyAlignment="1" applyProtection="1">
      <alignment horizontal="center" vertical="center" wrapText="1"/>
      <protection locked="0"/>
    </xf>
    <xf numFmtId="0" fontId="4" fillId="4" borderId="15" xfId="1" applyFont="1" applyFill="1" applyBorder="1" applyAlignment="1" applyProtection="1">
      <alignment horizontal="center" vertical="center"/>
      <protection locked="0"/>
    </xf>
    <xf numFmtId="15" fontId="3" fillId="0" borderId="11" xfId="1" applyNumberFormat="1" applyFont="1" applyBorder="1" applyAlignment="1" applyProtection="1">
      <alignment horizontal="center" vertical="center" wrapText="1"/>
      <protection locked="0"/>
    </xf>
    <xf numFmtId="15" fontId="3" fillId="0" borderId="10" xfId="1" applyNumberFormat="1" applyFont="1" applyBorder="1" applyAlignment="1" applyProtection="1">
      <alignment horizontal="center" vertical="center" wrapText="1"/>
      <protection locked="0"/>
    </xf>
    <xf numFmtId="15" fontId="3" fillId="0" borderId="19" xfId="1" applyNumberFormat="1" applyFont="1" applyBorder="1" applyAlignment="1" applyProtection="1">
      <alignment horizontal="center" vertical="center" wrapText="1"/>
      <protection locked="0"/>
    </xf>
    <xf numFmtId="1" fontId="9" fillId="0" borderId="11" xfId="1" applyNumberFormat="1" applyFont="1" applyBorder="1" applyAlignment="1" applyProtection="1">
      <alignment horizontal="center" vertical="center" wrapText="1"/>
      <protection locked="0"/>
    </xf>
    <xf numFmtId="1" fontId="9" fillId="0" borderId="9" xfId="1" applyNumberFormat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hidden="1"/>
    </xf>
    <xf numFmtId="0" fontId="3" fillId="0" borderId="10" xfId="1" applyFont="1" applyBorder="1" applyAlignment="1" applyProtection="1">
      <alignment horizontal="center" vertical="center" wrapText="1"/>
      <protection hidden="1"/>
    </xf>
    <xf numFmtId="0" fontId="3" fillId="0" borderId="19" xfId="1" applyFont="1" applyBorder="1" applyAlignment="1" applyProtection="1">
      <alignment horizontal="center" vertical="center" wrapText="1"/>
      <protection hidden="1"/>
    </xf>
    <xf numFmtId="0" fontId="3" fillId="0" borderId="11" xfId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 applyProtection="1">
      <alignment horizontal="center" vertical="center" wrapText="1"/>
      <protection locked="0"/>
    </xf>
    <xf numFmtId="14" fontId="3" fillId="0" borderId="11" xfId="1" applyNumberFormat="1" applyFont="1" applyBorder="1" applyAlignment="1" applyProtection="1">
      <alignment horizontal="center" vertical="center" wrapText="1"/>
      <protection locked="0"/>
    </xf>
    <xf numFmtId="14" fontId="3" fillId="0" borderId="9" xfId="1" applyNumberFormat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5" fillId="6" borderId="13" xfId="1" applyFont="1" applyFill="1" applyBorder="1" applyAlignment="1" applyProtection="1">
      <alignment horizontal="center" vertical="center"/>
      <protection hidden="1"/>
    </xf>
    <xf numFmtId="0" fontId="5" fillId="6" borderId="24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locked="0"/>
    </xf>
    <xf numFmtId="0" fontId="5" fillId="6" borderId="13" xfId="1" applyFont="1" applyFill="1" applyBorder="1" applyAlignment="1" applyProtection="1">
      <alignment horizontal="center" vertical="center"/>
      <protection locked="0"/>
    </xf>
    <xf numFmtId="0" fontId="5" fillId="6" borderId="24" xfId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hidden="1"/>
    </xf>
    <xf numFmtId="0" fontId="8" fillId="0" borderId="10" xfId="1" applyFont="1" applyBorder="1" applyAlignment="1" applyProtection="1">
      <alignment horizontal="center" vertical="center"/>
      <protection hidden="1"/>
    </xf>
    <xf numFmtId="0" fontId="8" fillId="0" borderId="9" xfId="1" applyFont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3" fillId="0" borderId="14" xfId="1" applyFont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49" fontId="3" fillId="2" borderId="14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13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12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24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7" xfId="1" applyFont="1" applyFill="1" applyBorder="1" applyAlignment="1" applyProtection="1">
      <alignment horizontal="center" vertical="center" wrapText="1"/>
      <protection hidden="1"/>
    </xf>
    <xf numFmtId="0" fontId="4" fillId="4" borderId="28" xfId="1" applyFont="1" applyFill="1" applyBorder="1" applyAlignment="1" applyProtection="1">
      <alignment horizontal="center" vertical="center" wrapText="1"/>
      <protection hidden="1"/>
    </xf>
    <xf numFmtId="0" fontId="4" fillId="4" borderId="26" xfId="1" applyFont="1" applyFill="1" applyBorder="1" applyAlignment="1" applyProtection="1">
      <alignment horizontal="center" vertical="center" wrapText="1"/>
      <protection hidden="1"/>
    </xf>
    <xf numFmtId="15" fontId="3" fillId="0" borderId="20" xfId="1" applyNumberFormat="1" applyFont="1" applyBorder="1" applyAlignment="1" applyProtection="1">
      <alignment horizontal="center" vertical="center" wrapText="1"/>
      <protection locked="0"/>
    </xf>
    <xf numFmtId="49" fontId="3" fillId="0" borderId="14" xfId="1" applyNumberFormat="1" applyFont="1" applyBorder="1" applyAlignment="1" applyProtection="1">
      <alignment horizontal="center" vertical="center" wrapText="1"/>
      <protection locked="0"/>
    </xf>
    <xf numFmtId="49" fontId="3" fillId="0" borderId="13" xfId="1" applyNumberFormat="1" applyFont="1" applyBorder="1" applyAlignment="1" applyProtection="1">
      <alignment horizontal="center" vertical="center" wrapText="1"/>
      <protection locked="0"/>
    </xf>
    <xf numFmtId="49" fontId="3" fillId="0" borderId="12" xfId="1" applyNumberFormat="1" applyFont="1" applyBorder="1" applyAlignment="1" applyProtection="1">
      <alignment horizontal="center" vertical="center" wrapText="1"/>
      <protection locked="0"/>
    </xf>
    <xf numFmtId="49" fontId="3" fillId="0" borderId="14" xfId="1" applyNumberFormat="1" applyFont="1" applyBorder="1" applyAlignment="1" applyProtection="1">
      <alignment horizontal="center" vertical="center"/>
      <protection locked="0"/>
    </xf>
    <xf numFmtId="49" fontId="3" fillId="0" borderId="13" xfId="1" applyNumberFormat="1" applyFont="1" applyBorder="1" applyAlignment="1" applyProtection="1">
      <alignment horizontal="center" vertical="center"/>
      <protection locked="0"/>
    </xf>
    <xf numFmtId="49" fontId="3" fillId="0" borderId="12" xfId="1" applyNumberFormat="1" applyFont="1" applyBorder="1" applyAlignment="1" applyProtection="1">
      <alignment horizontal="center" vertical="center"/>
      <protection locked="0"/>
    </xf>
    <xf numFmtId="0" fontId="4" fillId="4" borderId="14" xfId="1" applyNumberFormat="1" applyFont="1" applyFill="1" applyBorder="1" applyAlignment="1" applyProtection="1">
      <alignment horizontal="center" vertical="center"/>
      <protection locked="0"/>
    </xf>
    <xf numFmtId="0" fontId="4" fillId="4" borderId="12" xfId="1" applyNumberFormat="1" applyFont="1" applyFill="1" applyBorder="1" applyAlignment="1" applyProtection="1">
      <alignment horizontal="center" vertical="center"/>
      <protection locked="0"/>
    </xf>
    <xf numFmtId="49" fontId="4" fillId="4" borderId="14" xfId="1" applyNumberFormat="1" applyFont="1" applyFill="1" applyBorder="1" applyAlignment="1" applyProtection="1">
      <alignment horizontal="center" vertical="center"/>
      <protection locked="0"/>
    </xf>
    <xf numFmtId="49" fontId="4" fillId="4" borderId="13" xfId="1" applyNumberFormat="1" applyFont="1" applyFill="1" applyBorder="1" applyAlignment="1" applyProtection="1">
      <alignment horizontal="center" vertical="center"/>
      <protection locked="0"/>
    </xf>
    <xf numFmtId="49" fontId="4" fillId="4" borderId="12" xfId="1" applyNumberFormat="1" applyFont="1" applyFill="1" applyBorder="1" applyAlignment="1" applyProtection="1">
      <alignment horizontal="center" vertical="center"/>
      <protection locked="0"/>
    </xf>
    <xf numFmtId="49" fontId="5" fillId="6" borderId="14" xfId="1" applyNumberFormat="1" applyFont="1" applyFill="1" applyBorder="1" applyAlignment="1" applyProtection="1">
      <alignment horizontal="center" vertical="center"/>
      <protection locked="0"/>
    </xf>
    <xf numFmtId="49" fontId="5" fillId="6" borderId="13" xfId="1" applyNumberFormat="1" applyFont="1" applyFill="1" applyBorder="1" applyAlignment="1" applyProtection="1">
      <alignment horizontal="center" vertical="center"/>
      <protection locked="0"/>
    </xf>
    <xf numFmtId="49" fontId="5" fillId="6" borderId="12" xfId="1" applyNumberFormat="1" applyFont="1" applyFill="1" applyBorder="1" applyAlignment="1" applyProtection="1">
      <alignment horizontal="center" vertical="center"/>
      <protection locked="0"/>
    </xf>
    <xf numFmtId="49" fontId="4" fillId="4" borderId="24" xfId="1" applyNumberFormat="1" applyFont="1" applyFill="1" applyBorder="1" applyAlignment="1" applyProtection="1">
      <alignment horizontal="center" vertical="center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4" fillId="4" borderId="27" xfId="1" applyFont="1" applyFill="1" applyBorder="1" applyAlignment="1" applyProtection="1">
      <alignment horizontal="center" vertical="center"/>
      <protection hidden="1"/>
    </xf>
    <xf numFmtId="0" fontId="4" fillId="4" borderId="21" xfId="1" applyFont="1" applyFill="1" applyBorder="1" applyAlignment="1" applyProtection="1">
      <alignment horizontal="center" vertical="center"/>
      <protection hidden="1"/>
    </xf>
    <xf numFmtId="0" fontId="3" fillId="2" borderId="14" xfId="1" applyFont="1" applyFill="1" applyBorder="1" applyAlignment="1" applyProtection="1">
      <alignment horizontal="center" vertical="center" wrapText="1"/>
      <protection locked="0"/>
    </xf>
    <xf numFmtId="0" fontId="3" fillId="2" borderId="13" xfId="1" applyFont="1" applyFill="1" applyBorder="1" applyAlignment="1" applyProtection="1">
      <alignment horizontal="center" vertical="center" wrapText="1"/>
      <protection locked="0"/>
    </xf>
    <xf numFmtId="0" fontId="3" fillId="2" borderId="12" xfId="1" applyFont="1" applyFill="1" applyBorder="1" applyAlignment="1" applyProtection="1">
      <alignment horizontal="center" vertical="center" wrapText="1"/>
      <protection locked="0"/>
    </xf>
    <xf numFmtId="4" fontId="3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8" xfId="1" applyFont="1" applyFill="1" applyBorder="1" applyAlignment="1" applyProtection="1">
      <alignment horizontal="center" vertical="center" wrapText="1"/>
      <protection locked="0"/>
    </xf>
    <xf numFmtId="0" fontId="5" fillId="6" borderId="30" xfId="1" applyFont="1" applyFill="1" applyBorder="1" applyAlignment="1" applyProtection="1">
      <alignment horizontal="center" vertical="center" wrapText="1"/>
      <protection locked="0"/>
    </xf>
    <xf numFmtId="0" fontId="5" fillId="6" borderId="29" xfId="1" applyFont="1" applyFill="1" applyBorder="1" applyAlignment="1" applyProtection="1">
      <alignment horizontal="center" vertical="center" wrapText="1"/>
      <protection locked="0"/>
    </xf>
    <xf numFmtId="0" fontId="4" fillId="4" borderId="14" xfId="1" applyFont="1" applyFill="1" applyBorder="1" applyAlignment="1" applyProtection="1">
      <alignment horizontal="center" vertical="center"/>
      <protection hidden="1"/>
    </xf>
    <xf numFmtId="0" fontId="4" fillId="4" borderId="13" xfId="1" applyFont="1" applyFill="1" applyBorder="1" applyAlignment="1" applyProtection="1">
      <alignment horizontal="center" vertical="center"/>
      <protection hidden="1"/>
    </xf>
    <xf numFmtId="0" fontId="4" fillId="4" borderId="24" xfId="1" applyFont="1" applyFill="1" applyBorder="1" applyAlignment="1" applyProtection="1">
      <alignment horizontal="center" vertical="center"/>
      <protection hidden="1"/>
    </xf>
    <xf numFmtId="49" fontId="5" fillId="6" borderId="24" xfId="1" applyNumberFormat="1" applyFont="1" applyFill="1" applyBorder="1" applyAlignment="1" applyProtection="1">
      <alignment horizontal="center" vertical="center"/>
      <protection locked="0"/>
    </xf>
    <xf numFmtId="0" fontId="4" fillId="4" borderId="14" xfId="1" applyFont="1" applyFill="1" applyBorder="1" applyAlignment="1" applyProtection="1">
      <alignment horizontal="center" vertical="center" wrapText="1"/>
      <protection locked="0"/>
    </xf>
    <xf numFmtId="0" fontId="4" fillId="4" borderId="13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 applyProtection="1">
      <alignment horizontal="center" vertical="center" wrapText="1"/>
      <protection locked="0"/>
    </xf>
    <xf numFmtId="0" fontId="7" fillId="0" borderId="11" xfId="3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19" fillId="6" borderId="8" xfId="1" applyFont="1" applyFill="1" applyBorder="1" applyAlignment="1" applyProtection="1">
      <alignment horizontal="center" vertical="center" wrapText="1"/>
      <protection locked="0"/>
    </xf>
    <xf numFmtId="0" fontId="19" fillId="6" borderId="30" xfId="1" applyFont="1" applyFill="1" applyBorder="1" applyAlignment="1" applyProtection="1">
      <alignment horizontal="center" vertical="center" wrapText="1"/>
      <protection locked="0"/>
    </xf>
    <xf numFmtId="0" fontId="19" fillId="6" borderId="29" xfId="1" applyFont="1" applyFill="1" applyBorder="1" applyAlignment="1" applyProtection="1">
      <alignment horizontal="center" vertical="center" wrapText="1"/>
      <protection locked="0"/>
    </xf>
    <xf numFmtId="0" fontId="17" fillId="6" borderId="8" xfId="1" applyFont="1" applyFill="1" applyBorder="1" applyAlignment="1" applyProtection="1">
      <alignment horizontal="center" vertical="center" wrapText="1"/>
      <protection locked="0"/>
    </xf>
    <xf numFmtId="0" fontId="17" fillId="6" borderId="30" xfId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4" fontId="3" fillId="0" borderId="14" xfId="1" applyNumberFormat="1" applyFont="1" applyBorder="1" applyAlignment="1" applyProtection="1">
      <alignment horizontal="center" vertical="center" wrapText="1"/>
      <protection locked="0"/>
    </xf>
    <xf numFmtId="4" fontId="3" fillId="0" borderId="24" xfId="1" applyNumberFormat="1" applyFont="1" applyBorder="1" applyAlignment="1" applyProtection="1">
      <alignment horizontal="center" vertical="center" wrapText="1"/>
      <protection locked="0"/>
    </xf>
    <xf numFmtId="49" fontId="4" fillId="4" borderId="15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4" fillId="2" borderId="14" xfId="1" applyFont="1" applyFill="1" applyBorder="1" applyAlignment="1" applyProtection="1">
      <alignment horizontal="center" vertical="center"/>
      <protection locked="0"/>
    </xf>
    <xf numFmtId="0" fontId="4" fillId="2" borderId="13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4" fontId="4" fillId="2" borderId="14" xfId="1" applyNumberFormat="1" applyFont="1" applyFill="1" applyBorder="1" applyAlignment="1" applyProtection="1">
      <alignment horizontal="center" vertical="center"/>
      <protection locked="0"/>
    </xf>
    <xf numFmtId="4" fontId="4" fillId="2" borderId="12" xfId="1" applyNumberFormat="1" applyFont="1" applyFill="1" applyBorder="1" applyAlignment="1" applyProtection="1">
      <alignment horizontal="center" vertical="center"/>
      <protection locked="0"/>
    </xf>
    <xf numFmtId="4" fontId="4" fillId="2" borderId="24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wrapText="1"/>
      <protection locked="0"/>
    </xf>
    <xf numFmtId="0" fontId="4" fillId="0" borderId="9" xfId="1" quotePrefix="1" applyFont="1" applyBorder="1" applyAlignment="1" applyProtection="1">
      <alignment horizontal="center" wrapText="1"/>
      <protection locked="0"/>
    </xf>
    <xf numFmtId="14" fontId="4" fillId="0" borderId="11" xfId="1" quotePrefix="1" applyNumberFormat="1" applyFont="1" applyBorder="1" applyAlignment="1" applyProtection="1">
      <alignment horizontal="center" wrapText="1"/>
      <protection locked="0"/>
    </xf>
    <xf numFmtId="49" fontId="3" fillId="0" borderId="24" xfId="1" applyNumberFormat="1" applyFont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4" fillId="4" borderId="23" xfId="1" applyFont="1" applyFill="1" applyBorder="1" applyAlignment="1" applyProtection="1">
      <alignment horizontal="center" vertical="center" wrapText="1"/>
      <protection hidden="1"/>
    </xf>
    <xf numFmtId="0" fontId="4" fillId="4" borderId="22" xfId="1" applyFont="1" applyFill="1" applyBorder="1" applyAlignment="1" applyProtection="1">
      <alignment horizontal="center" vertical="center" wrapText="1"/>
      <protection hidden="1"/>
    </xf>
    <xf numFmtId="0" fontId="4" fillId="4" borderId="21" xfId="1" applyFont="1" applyFill="1" applyBorder="1" applyAlignment="1" applyProtection="1">
      <alignment horizontal="center" vertical="center" wrapText="1"/>
      <protection hidden="1"/>
    </xf>
    <xf numFmtId="0" fontId="4" fillId="4" borderId="1" xfId="1" applyFont="1" applyFill="1" applyBorder="1" applyAlignment="1" applyProtection="1">
      <alignment horizontal="center" vertical="center" wrapText="1"/>
      <protection hidden="1"/>
    </xf>
    <xf numFmtId="0" fontId="4" fillId="4" borderId="0" xfId="1" applyFont="1" applyFill="1" applyBorder="1" applyAlignment="1" applyProtection="1">
      <alignment horizontal="center" vertical="center" wrapText="1"/>
      <protection hidden="1"/>
    </xf>
    <xf numFmtId="0" fontId="4" fillId="4" borderId="18" xfId="1" applyFont="1" applyFill="1" applyBorder="1" applyAlignment="1" applyProtection="1">
      <alignment horizontal="center" vertical="center" wrapText="1"/>
      <protection hidden="1"/>
    </xf>
    <xf numFmtId="0" fontId="4" fillId="4" borderId="20" xfId="1" applyFont="1" applyFill="1" applyBorder="1" applyAlignment="1" applyProtection="1">
      <alignment horizontal="center" vertical="center" wrapText="1"/>
      <protection hidden="1"/>
    </xf>
    <xf numFmtId="0" fontId="4" fillId="4" borderId="10" xfId="1" applyFont="1" applyFill="1" applyBorder="1" applyAlignment="1" applyProtection="1">
      <alignment horizontal="center" vertical="center" wrapText="1"/>
      <protection hidden="1"/>
    </xf>
    <xf numFmtId="0" fontId="4" fillId="4" borderId="19" xfId="1" applyFont="1" applyFill="1" applyBorder="1" applyAlignment="1" applyProtection="1">
      <alignment horizontal="center" vertical="center" wrapText="1"/>
      <protection hidden="1"/>
    </xf>
    <xf numFmtId="1" fontId="3" fillId="0" borderId="14" xfId="1" applyNumberFormat="1" applyFont="1" applyBorder="1" applyAlignment="1" applyProtection="1">
      <alignment horizontal="center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49" fontId="4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4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4" fillId="4" borderId="15" xfId="1" applyNumberFormat="1" applyFont="1" applyFill="1" applyBorder="1" applyAlignment="1" applyProtection="1">
      <alignment horizontal="center" vertical="center" wrapText="1"/>
      <protection locked="0"/>
    </xf>
    <xf numFmtId="4" fontId="4" fillId="4" borderId="14" xfId="1" applyNumberFormat="1" applyFont="1" applyFill="1" applyBorder="1" applyAlignment="1" applyProtection="1">
      <alignment horizontal="center" vertical="center"/>
      <protection locked="0"/>
    </xf>
    <xf numFmtId="4" fontId="4" fillId="4" borderId="24" xfId="1" applyNumberFormat="1" applyFont="1" applyFill="1" applyBorder="1" applyAlignment="1" applyProtection="1">
      <alignment horizontal="center" vertical="center"/>
      <protection locked="0"/>
    </xf>
    <xf numFmtId="4" fontId="4" fillId="4" borderId="12" xfId="1" applyNumberFormat="1" applyFont="1" applyFill="1" applyBorder="1" applyAlignment="1" applyProtection="1">
      <alignment horizontal="center" vertical="center"/>
      <protection locked="0"/>
    </xf>
    <xf numFmtId="0" fontId="3" fillId="2" borderId="14" xfId="1" applyFont="1" applyFill="1" applyBorder="1" applyAlignment="1" applyProtection="1">
      <alignment horizontal="center" vertical="center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0" fontId="3" fillId="2" borderId="12" xfId="1" applyFont="1" applyFill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5" fillId="5" borderId="15" xfId="1" applyFont="1" applyFill="1" applyBorder="1" applyAlignment="1" applyProtection="1">
      <alignment horizontal="center" vertical="center"/>
      <protection hidden="1"/>
    </xf>
    <xf numFmtId="0" fontId="5" fillId="5" borderId="13" xfId="1" applyFont="1" applyFill="1" applyBorder="1" applyAlignment="1" applyProtection="1">
      <alignment horizontal="center" vertical="center"/>
      <protection hidden="1"/>
    </xf>
    <xf numFmtId="0" fontId="5" fillId="5" borderId="24" xfId="1" applyFont="1" applyFill="1" applyBorder="1" applyAlignment="1" applyProtection="1">
      <alignment horizontal="center" vertical="center"/>
      <protection hidden="1"/>
    </xf>
    <xf numFmtId="49" fontId="3" fillId="0" borderId="15" xfId="1" applyNumberFormat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left" vertical="center"/>
      <protection locked="0"/>
    </xf>
    <xf numFmtId="0" fontId="3" fillId="0" borderId="13" xfId="1" applyFont="1" applyBorder="1" applyAlignment="1" applyProtection="1">
      <alignment horizontal="left" vertical="center"/>
      <protection locked="0"/>
    </xf>
    <xf numFmtId="0" fontId="3" fillId="0" borderId="12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2" xfId="1" applyFont="1" applyBorder="1" applyAlignment="1" applyProtection="1">
      <alignment horizontal="left" vertical="center"/>
      <protection locked="0"/>
    </xf>
    <xf numFmtId="0" fontId="4" fillId="0" borderId="15" xfId="2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left" vertical="center" wrapText="1"/>
      <protection locked="0"/>
    </xf>
    <xf numFmtId="0" fontId="4" fillId="0" borderId="24" xfId="2" applyFont="1" applyBorder="1" applyAlignment="1" applyProtection="1">
      <alignment horizontal="left" vertical="center" wrapText="1"/>
      <protection locked="0"/>
    </xf>
    <xf numFmtId="0" fontId="4" fillId="4" borderId="15" xfId="2" applyFont="1" applyFill="1" applyBorder="1" applyAlignment="1" applyProtection="1">
      <alignment horizontal="center" vertical="center" wrapText="1"/>
      <protection locked="0"/>
    </xf>
    <xf numFmtId="0" fontId="4" fillId="4" borderId="13" xfId="2" applyFont="1" applyFill="1" applyBorder="1" applyAlignment="1" applyProtection="1">
      <alignment horizontal="center" vertical="center" wrapText="1"/>
      <protection locked="0"/>
    </xf>
    <xf numFmtId="0" fontId="4" fillId="4" borderId="24" xfId="2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horizontal="left" vertical="center"/>
      <protection hidden="1"/>
    </xf>
    <xf numFmtId="0" fontId="3" fillId="0" borderId="10" xfId="1" applyFont="1" applyBorder="1" applyAlignment="1" applyProtection="1">
      <alignment horizontal="left" vertical="center"/>
      <protection hidden="1"/>
    </xf>
    <xf numFmtId="0" fontId="3" fillId="0" borderId="9" xfId="1" applyFont="1" applyBorder="1" applyAlignment="1" applyProtection="1">
      <alignment horizontal="left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left" vertical="center"/>
      <protection hidden="1"/>
    </xf>
    <xf numFmtId="0" fontId="3" fillId="0" borderId="16" xfId="1" applyFont="1" applyBorder="1" applyAlignment="1" applyProtection="1">
      <alignment horizontal="left" vertical="center"/>
      <protection hidden="1"/>
    </xf>
    <xf numFmtId="0" fontId="3" fillId="0" borderId="23" xfId="1" applyFont="1" applyBorder="1" applyAlignment="1" applyProtection="1">
      <alignment horizontal="left" vertical="center"/>
      <protection hidden="1"/>
    </xf>
    <xf numFmtId="0" fontId="3" fillId="0" borderId="22" xfId="1" applyFont="1" applyBorder="1" applyAlignment="1" applyProtection="1">
      <alignment horizontal="left" vertical="center"/>
      <protection hidden="1"/>
    </xf>
    <xf numFmtId="0" fontId="3" fillId="0" borderId="25" xfId="1" applyFont="1" applyBorder="1" applyAlignment="1" applyProtection="1">
      <alignment horizontal="left" vertical="center"/>
      <protection hidden="1"/>
    </xf>
    <xf numFmtId="0" fontId="3" fillId="0" borderId="23" xfId="1" applyFont="1" applyBorder="1" applyAlignment="1" applyProtection="1">
      <alignment horizontal="center"/>
      <protection locked="0"/>
    </xf>
    <xf numFmtId="0" fontId="3" fillId="0" borderId="22" xfId="1" applyFont="1" applyBorder="1" applyAlignment="1" applyProtection="1">
      <alignment horizontal="center"/>
      <protection locked="0"/>
    </xf>
    <xf numFmtId="0" fontId="3" fillId="0" borderId="21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3" fillId="0" borderId="18" xfId="1" applyFont="1" applyBorder="1" applyAlignment="1" applyProtection="1">
      <alignment horizontal="center"/>
      <protection locked="0"/>
    </xf>
    <xf numFmtId="0" fontId="3" fillId="0" borderId="20" xfId="1" applyFont="1" applyBorder="1" applyAlignment="1" applyProtection="1">
      <alignment horizontal="center"/>
      <protection locked="0"/>
    </xf>
    <xf numFmtId="0" fontId="3" fillId="0" borderId="10" xfId="1" applyFont="1" applyBorder="1" applyAlignment="1" applyProtection="1">
      <alignment horizontal="center"/>
      <protection locked="0"/>
    </xf>
    <xf numFmtId="0" fontId="3" fillId="0" borderId="19" xfId="1" applyFont="1" applyBorder="1" applyAlignment="1" applyProtection="1">
      <alignment horizontal="center"/>
      <protection locked="0"/>
    </xf>
    <xf numFmtId="0" fontId="4" fillId="4" borderId="15" xfId="1" applyFont="1" applyFill="1" applyBorder="1" applyAlignment="1" applyProtection="1">
      <alignment horizontal="center" vertical="center"/>
      <protection hidden="1"/>
    </xf>
    <xf numFmtId="0" fontId="4" fillId="4" borderId="12" xfId="1" applyFont="1" applyFill="1" applyBorder="1" applyAlignment="1" applyProtection="1">
      <alignment horizontal="center" vertical="center"/>
      <protection hidden="1"/>
    </xf>
    <xf numFmtId="0" fontId="4" fillId="4" borderId="14" xfId="1" applyFont="1" applyFill="1" applyBorder="1" applyAlignment="1" applyProtection="1">
      <alignment horizontal="center" vertical="center" wrapText="1"/>
      <protection hidden="1"/>
    </xf>
    <xf numFmtId="0" fontId="4" fillId="4" borderId="13" xfId="1" applyFont="1" applyFill="1" applyBorder="1" applyAlignment="1" applyProtection="1">
      <alignment horizontal="center" vertical="center" wrapText="1"/>
      <protection hidden="1"/>
    </xf>
    <xf numFmtId="0" fontId="4" fillId="4" borderId="12" xfId="1" applyFont="1" applyFill="1" applyBorder="1" applyAlignment="1" applyProtection="1">
      <alignment horizontal="center" vertical="center" wrapText="1"/>
      <protection hidden="1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left"/>
      <protection locked="0"/>
    </xf>
    <xf numFmtId="0" fontId="4" fillId="0" borderId="13" xfId="1" applyFont="1" applyBorder="1" applyAlignment="1" applyProtection="1">
      <alignment horizontal="left"/>
      <protection locked="0"/>
    </xf>
    <xf numFmtId="0" fontId="4" fillId="0" borderId="12" xfId="1" applyFont="1" applyBorder="1" applyAlignment="1" applyProtection="1">
      <alignment horizontal="left"/>
      <protection locked="0"/>
    </xf>
  </cellXfs>
  <cellStyles count="5">
    <cellStyle name="Hipervínculo" xfId="3" builtinId="8"/>
    <cellStyle name="Normal" xfId="0" builtinId="0"/>
    <cellStyle name="Normal 2" xfId="1" xr:uid="{00000000-0005-0000-0000-000002000000}"/>
    <cellStyle name="Normal 4" xfId="4" xr:uid="{00000000-0005-0000-0000-000003000000}"/>
    <cellStyle name="Normal 5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199231</xdr:colOff>
      <xdr:row>0</xdr:row>
      <xdr:rowOff>171451</xdr:rowOff>
    </xdr:from>
    <xdr:ext cx="2600322" cy="105013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231" y="171451"/>
          <a:ext cx="2600322" cy="105013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Evelyn%20Salazar/Desktop/JOB%20SUNAVAL/ficha%20identificacion%20perosna%20juridica%20tomada%20de%20la%20uni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THECNOMAC/Documents/SUMA/FICHA%20-%20PERFIL%20DEL%20INVERSIONISTA/Ficha%20de%20identificacion%20-%20SUM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esanchez/Configuraci&#243;n%20local/Archivos%20temporales%20de%20Internet/Content.Outlook/SA5SL51U/PM-UNIF-001%20Ficha%20Identificaci&#243;n%20Cliente%20Persona%20Jur&#237;dic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ERSONA%20TABLA!$A$2:$A$22ATUR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-UNIF-002"/>
      <sheetName val="Hoja1"/>
      <sheetName val="TABLA"/>
    </sheetNames>
    <sheetDataSet>
      <sheetData sheetId="0"/>
      <sheetData sheetId="1">
        <row r="1">
          <cell r="AM1" t="str">
            <v>MOTIVOS</v>
          </cell>
        </row>
        <row r="2">
          <cell r="AL2" t="str">
            <v>SELECCIONE:</v>
          </cell>
          <cell r="AM2" t="str">
            <v>SELECCIONE:</v>
          </cell>
        </row>
        <row r="3">
          <cell r="G3" t="str">
            <v>SELECCIONE:</v>
          </cell>
          <cell r="AL3" t="str">
            <v>AHORRO</v>
          </cell>
          <cell r="AM3" t="str">
            <v>POR AFINIDIDAD CON EL SISTEMA FINANCIERO</v>
          </cell>
        </row>
        <row r="4">
          <cell r="G4" t="str">
            <v>Afganistán</v>
          </cell>
          <cell r="AL4" t="str">
            <v>EMISIÓN DE CHEQUES DE GERENCIA</v>
          </cell>
          <cell r="AM4" t="str">
            <v>POR CONOCER LOS SERVICIOS</v>
          </cell>
        </row>
        <row r="5">
          <cell r="G5" t="str">
            <v>Albania</v>
          </cell>
          <cell r="AL5" t="str">
            <v>FIDEICOMISO</v>
          </cell>
          <cell r="AM5" t="str">
            <v>POR LA UBICACIÓN DE LA OFICINA</v>
          </cell>
        </row>
        <row r="6">
          <cell r="G6" t="str">
            <v>Alemania</v>
          </cell>
          <cell r="AL6" t="str">
            <v>NÓMINA</v>
          </cell>
          <cell r="AM6" t="str">
            <v>POR OBTENER REFERENCIAS BANCARIAS ADICIONALES</v>
          </cell>
        </row>
        <row r="7">
          <cell r="G7" t="str">
            <v>Andorra</v>
          </cell>
          <cell r="AL7" t="str">
            <v>PAGO DE SERVICIOS</v>
          </cell>
          <cell r="AM7" t="str">
            <v>POR PUBLICIDAD</v>
          </cell>
        </row>
        <row r="8">
          <cell r="G8" t="str">
            <v>Angola</v>
          </cell>
          <cell r="AL8" t="str">
            <v>PERSONAL</v>
          </cell>
          <cell r="AM8" t="str">
            <v>AHORRO</v>
          </cell>
        </row>
        <row r="9">
          <cell r="G9" t="str">
            <v>Antigua y Barbuda</v>
          </cell>
          <cell r="AL9" t="str">
            <v>RECIBIR O ENVIAR TRANSFERENCIAS A OTROS BANCOS</v>
          </cell>
          <cell r="AM9" t="str">
            <v>EMISIÓN DE CHEQUES DE GERENCIA</v>
          </cell>
        </row>
        <row r="10">
          <cell r="G10" t="str">
            <v>Arabia Saudita</v>
          </cell>
          <cell r="AL10" t="str">
            <v>TRÁMITE DE CRÉDITO</v>
          </cell>
          <cell r="AM10" t="str">
            <v>FIDEICOMISO</v>
          </cell>
        </row>
        <row r="11">
          <cell r="G11" t="str">
            <v>Argelia</v>
          </cell>
          <cell r="AM11" t="str">
            <v>NÓMINA</v>
          </cell>
        </row>
        <row r="12">
          <cell r="G12" t="str">
            <v>Argentina</v>
          </cell>
          <cell r="AM12" t="str">
            <v>PAGO DE SERVICIOS</v>
          </cell>
        </row>
        <row r="13">
          <cell r="G13" t="str">
            <v>Armenia</v>
          </cell>
          <cell r="AM13" t="str">
            <v>PERSONAL</v>
          </cell>
        </row>
        <row r="14">
          <cell r="G14" t="str">
            <v>Australia</v>
          </cell>
          <cell r="AM14" t="str">
            <v>RECIBIR O ENVIAR TRANSFERENCIAS A OTROS BANCOS</v>
          </cell>
        </row>
        <row r="15">
          <cell r="G15" t="str">
            <v>Austria</v>
          </cell>
          <cell r="AM15" t="str">
            <v>TRÁMITE DE CRÉDITO</v>
          </cell>
        </row>
        <row r="16">
          <cell r="G16" t="str">
            <v>Azerbaiyán</v>
          </cell>
          <cell r="AM16" t="str">
            <v>POR RECOMENDACIÓN DE AMIGOS O FAMILIARES</v>
          </cell>
        </row>
        <row r="17">
          <cell r="G17" t="str">
            <v>Bahamas</v>
          </cell>
          <cell r="AM17" t="str">
            <v>POR SER UN REQUISITO PARA OTROS PRODUCTOS FINANCIEROS</v>
          </cell>
        </row>
        <row r="18">
          <cell r="G18" t="str">
            <v>Bangladés</v>
          </cell>
        </row>
        <row r="19">
          <cell r="G19" t="str">
            <v>Barbados</v>
          </cell>
        </row>
        <row r="20">
          <cell r="G20" t="str">
            <v>Baréin</v>
          </cell>
        </row>
        <row r="21">
          <cell r="G21" t="str">
            <v>Bélgica</v>
          </cell>
        </row>
        <row r="22">
          <cell r="G22" t="str">
            <v>Belice</v>
          </cell>
        </row>
        <row r="23">
          <cell r="G23" t="str">
            <v>Benín</v>
          </cell>
        </row>
        <row r="24">
          <cell r="G24" t="str">
            <v>Bielorrusia</v>
          </cell>
        </row>
        <row r="25">
          <cell r="G25" t="str">
            <v>Birmania</v>
          </cell>
        </row>
        <row r="26">
          <cell r="G26" t="str">
            <v>Bolivia</v>
          </cell>
        </row>
        <row r="27">
          <cell r="G27" t="str">
            <v>Bosnia-Herzegovina</v>
          </cell>
        </row>
        <row r="28">
          <cell r="G28" t="str">
            <v>Botsuana</v>
          </cell>
        </row>
        <row r="29">
          <cell r="G29" t="str">
            <v>Brasil</v>
          </cell>
        </row>
        <row r="30">
          <cell r="G30" t="str">
            <v>Brunéi</v>
          </cell>
        </row>
        <row r="31">
          <cell r="G31" t="str">
            <v>Bulgaria</v>
          </cell>
        </row>
        <row r="32">
          <cell r="G32" t="str">
            <v>Burkina Faso</v>
          </cell>
        </row>
        <row r="33">
          <cell r="G33" t="str">
            <v>Burundi</v>
          </cell>
        </row>
        <row r="34">
          <cell r="G34" t="str">
            <v>Bután</v>
          </cell>
        </row>
        <row r="35">
          <cell r="G35" t="str">
            <v>Cabo Verde</v>
          </cell>
        </row>
        <row r="36">
          <cell r="G36" t="str">
            <v>Camboya</v>
          </cell>
        </row>
        <row r="37">
          <cell r="G37" t="str">
            <v>Camerún</v>
          </cell>
        </row>
        <row r="38">
          <cell r="G38" t="str">
            <v>Canadá</v>
          </cell>
        </row>
        <row r="39">
          <cell r="G39" t="str">
            <v>Catar</v>
          </cell>
        </row>
        <row r="40">
          <cell r="G40" t="str">
            <v>Chad</v>
          </cell>
        </row>
        <row r="41">
          <cell r="G41" t="str">
            <v>Chile</v>
          </cell>
        </row>
        <row r="42">
          <cell r="G42" t="str">
            <v>China</v>
          </cell>
        </row>
        <row r="43">
          <cell r="G43" t="str">
            <v>Chipre</v>
          </cell>
        </row>
        <row r="44">
          <cell r="G44" t="str">
            <v>Colombia</v>
          </cell>
        </row>
        <row r="45">
          <cell r="G45" t="str">
            <v>Comoras</v>
          </cell>
        </row>
        <row r="46">
          <cell r="G46" t="str">
            <v>Congo</v>
          </cell>
        </row>
        <row r="47">
          <cell r="G47" t="str">
            <v>Corea del Norte</v>
          </cell>
        </row>
        <row r="48">
          <cell r="G48" t="str">
            <v>Corea del Sur</v>
          </cell>
        </row>
        <row r="49">
          <cell r="G49" t="str">
            <v>Costa de Marfil</v>
          </cell>
        </row>
        <row r="50">
          <cell r="G50" t="str">
            <v>Costa Rica</v>
          </cell>
        </row>
        <row r="51">
          <cell r="G51" t="str">
            <v>Croacia</v>
          </cell>
        </row>
        <row r="52">
          <cell r="G52" t="str">
            <v>Cuba</v>
          </cell>
        </row>
        <row r="53">
          <cell r="G53" t="str">
            <v>Dinamarca</v>
          </cell>
        </row>
        <row r="54">
          <cell r="G54" t="str">
            <v>Dominica</v>
          </cell>
        </row>
        <row r="55">
          <cell r="G55" t="str">
            <v>Ecuador</v>
          </cell>
        </row>
        <row r="56">
          <cell r="G56" t="str">
            <v>Egipto</v>
          </cell>
        </row>
        <row r="57">
          <cell r="G57" t="str">
            <v>El Salvador</v>
          </cell>
        </row>
        <row r="58">
          <cell r="G58" t="str">
            <v>Emiratos Árabes Unidos</v>
          </cell>
        </row>
        <row r="59">
          <cell r="G59" t="str">
            <v>Eritrea</v>
          </cell>
        </row>
        <row r="60">
          <cell r="G60" t="str">
            <v>Eslovaquia</v>
          </cell>
        </row>
        <row r="61">
          <cell r="G61" t="str">
            <v>Eslovenia</v>
          </cell>
        </row>
        <row r="62">
          <cell r="G62" t="str">
            <v>España</v>
          </cell>
        </row>
        <row r="63">
          <cell r="G63" t="str">
            <v>Estados Unidos</v>
          </cell>
        </row>
        <row r="64">
          <cell r="G64" t="str">
            <v>Estonia</v>
          </cell>
        </row>
        <row r="65">
          <cell r="G65" t="str">
            <v>Etiopía</v>
          </cell>
        </row>
        <row r="66">
          <cell r="G66" t="str">
            <v>Filipinas</v>
          </cell>
        </row>
        <row r="67">
          <cell r="G67" t="str">
            <v>Finlandia</v>
          </cell>
        </row>
        <row r="68">
          <cell r="G68" t="str">
            <v>Fiyi</v>
          </cell>
        </row>
        <row r="69">
          <cell r="G69" t="str">
            <v>Francia</v>
          </cell>
        </row>
        <row r="70">
          <cell r="G70" t="str">
            <v>Gabón</v>
          </cell>
        </row>
        <row r="71">
          <cell r="G71" t="str">
            <v>Gambia</v>
          </cell>
        </row>
        <row r="72">
          <cell r="G72" t="str">
            <v>Georgia</v>
          </cell>
        </row>
        <row r="73">
          <cell r="G73" t="str">
            <v>Ghana</v>
          </cell>
        </row>
        <row r="74">
          <cell r="G74" t="str">
            <v>Granada</v>
          </cell>
        </row>
        <row r="75">
          <cell r="G75" t="str">
            <v>Grecia</v>
          </cell>
        </row>
        <row r="76">
          <cell r="G76" t="str">
            <v>Guatemala</v>
          </cell>
        </row>
        <row r="77">
          <cell r="G77" t="str">
            <v>Guinea</v>
          </cell>
        </row>
        <row r="78">
          <cell r="G78" t="str">
            <v>Guinea Ecuatorial</v>
          </cell>
        </row>
        <row r="79">
          <cell r="G79" t="str">
            <v>Guinea-Bisáu</v>
          </cell>
        </row>
        <row r="80">
          <cell r="G80" t="str">
            <v>Guyana</v>
          </cell>
        </row>
        <row r="81">
          <cell r="G81" t="str">
            <v>Haití</v>
          </cell>
        </row>
        <row r="82">
          <cell r="G82" t="str">
            <v>Honduras</v>
          </cell>
        </row>
        <row r="83">
          <cell r="G83" t="str">
            <v>Hungría</v>
          </cell>
        </row>
        <row r="84">
          <cell r="G84" t="str">
            <v>India</v>
          </cell>
        </row>
        <row r="85">
          <cell r="G85" t="str">
            <v>Indonesia</v>
          </cell>
        </row>
        <row r="86">
          <cell r="G86" t="str">
            <v>Irak</v>
          </cell>
        </row>
        <row r="87">
          <cell r="G87" t="str">
            <v>Irán</v>
          </cell>
        </row>
        <row r="88">
          <cell r="G88" t="str">
            <v>Irlanda</v>
          </cell>
        </row>
        <row r="89">
          <cell r="G89" t="str">
            <v>Islandia</v>
          </cell>
        </row>
        <row r="90">
          <cell r="G90" t="str">
            <v>Islas Marshall</v>
          </cell>
        </row>
        <row r="91">
          <cell r="G91" t="str">
            <v>Islas Salomón</v>
          </cell>
        </row>
        <row r="92">
          <cell r="G92" t="str">
            <v>Israel</v>
          </cell>
        </row>
        <row r="93">
          <cell r="G93" t="str">
            <v>Italia</v>
          </cell>
        </row>
        <row r="94">
          <cell r="G94" t="str">
            <v>Jamaica</v>
          </cell>
        </row>
        <row r="95">
          <cell r="G95" t="str">
            <v>Japón</v>
          </cell>
        </row>
        <row r="96">
          <cell r="G96" t="str">
            <v>Jordania</v>
          </cell>
        </row>
        <row r="97">
          <cell r="G97" t="str">
            <v>Kazajistán</v>
          </cell>
        </row>
        <row r="98">
          <cell r="G98" t="str">
            <v>Kenia</v>
          </cell>
        </row>
        <row r="99">
          <cell r="G99" t="str">
            <v>Kirguistán</v>
          </cell>
        </row>
        <row r="100">
          <cell r="G100" t="str">
            <v>Kiribati</v>
          </cell>
        </row>
        <row r="101">
          <cell r="G101" t="str">
            <v>Kosovo</v>
          </cell>
        </row>
        <row r="102">
          <cell r="G102" t="str">
            <v>Kuwait</v>
          </cell>
        </row>
        <row r="103">
          <cell r="G103" t="str">
            <v>Laos</v>
          </cell>
        </row>
        <row r="104">
          <cell r="G104" t="str">
            <v>Lesoto</v>
          </cell>
        </row>
        <row r="105">
          <cell r="G105" t="str">
            <v>Letonia</v>
          </cell>
        </row>
        <row r="106">
          <cell r="G106" t="str">
            <v>Líbano</v>
          </cell>
        </row>
        <row r="107">
          <cell r="G107" t="str">
            <v>Liberia</v>
          </cell>
        </row>
        <row r="108">
          <cell r="G108" t="str">
            <v>Libia</v>
          </cell>
        </row>
        <row r="109">
          <cell r="G109" t="str">
            <v>Liechtenstein</v>
          </cell>
        </row>
        <row r="110">
          <cell r="G110" t="str">
            <v>Lituania</v>
          </cell>
        </row>
        <row r="111">
          <cell r="G111" t="str">
            <v>Luxemburgo</v>
          </cell>
        </row>
        <row r="112">
          <cell r="G112" t="str">
            <v>Macedonia</v>
          </cell>
        </row>
        <row r="113">
          <cell r="G113" t="str">
            <v>Madagascar</v>
          </cell>
        </row>
        <row r="114">
          <cell r="G114" t="str">
            <v>Malasia</v>
          </cell>
        </row>
        <row r="115">
          <cell r="G115" t="str">
            <v>Malaui</v>
          </cell>
        </row>
        <row r="116">
          <cell r="G116" t="str">
            <v>Maldivas</v>
          </cell>
        </row>
        <row r="117">
          <cell r="G117" t="str">
            <v>Malí</v>
          </cell>
        </row>
        <row r="118">
          <cell r="G118" t="str">
            <v>Malta</v>
          </cell>
        </row>
        <row r="119">
          <cell r="G119" t="str">
            <v>Marruecos</v>
          </cell>
        </row>
        <row r="120">
          <cell r="G120" t="str">
            <v>Mauricio</v>
          </cell>
        </row>
        <row r="121">
          <cell r="G121" t="str">
            <v>Mauritania</v>
          </cell>
        </row>
        <row r="122">
          <cell r="G122" t="str">
            <v>México</v>
          </cell>
        </row>
        <row r="123">
          <cell r="G123" t="str">
            <v>Micronesia</v>
          </cell>
        </row>
        <row r="124">
          <cell r="G124" t="str">
            <v>Moldavia</v>
          </cell>
        </row>
        <row r="125">
          <cell r="G125" t="str">
            <v>Mónaco</v>
          </cell>
        </row>
        <row r="126">
          <cell r="G126" t="str">
            <v>Mongolia</v>
          </cell>
        </row>
        <row r="127">
          <cell r="G127" t="str">
            <v>Montenegro</v>
          </cell>
        </row>
        <row r="128">
          <cell r="G128" t="str">
            <v>Mozambique</v>
          </cell>
        </row>
        <row r="129">
          <cell r="G129" t="str">
            <v>Namibia</v>
          </cell>
        </row>
        <row r="130">
          <cell r="G130" t="str">
            <v>Nauru</v>
          </cell>
        </row>
        <row r="131">
          <cell r="G131" t="str">
            <v>Nepal</v>
          </cell>
        </row>
        <row r="132">
          <cell r="G132" t="str">
            <v>Nicaragua</v>
          </cell>
        </row>
        <row r="133">
          <cell r="G133" t="str">
            <v>Níger</v>
          </cell>
        </row>
        <row r="134">
          <cell r="G134" t="str">
            <v>Nigeria</v>
          </cell>
        </row>
        <row r="135">
          <cell r="G135" t="str">
            <v>Noruega</v>
          </cell>
        </row>
        <row r="136">
          <cell r="G136" t="str">
            <v>Nueva Zelanda</v>
          </cell>
        </row>
        <row r="137">
          <cell r="G137" t="str">
            <v>Omán</v>
          </cell>
        </row>
        <row r="138">
          <cell r="G138" t="str">
            <v>Países Bajos</v>
          </cell>
        </row>
        <row r="139">
          <cell r="G139" t="str">
            <v>Pakistán</v>
          </cell>
        </row>
        <row r="140">
          <cell r="G140" t="str">
            <v>Palaos</v>
          </cell>
        </row>
        <row r="141">
          <cell r="G141" t="str">
            <v>Palestina</v>
          </cell>
        </row>
        <row r="142">
          <cell r="G142" t="str">
            <v>Panamá</v>
          </cell>
        </row>
        <row r="143">
          <cell r="G143" t="str">
            <v>Papúa Nueva Guinea</v>
          </cell>
        </row>
        <row r="144">
          <cell r="G144" t="str">
            <v>Paraguay</v>
          </cell>
        </row>
        <row r="145">
          <cell r="G145" t="str">
            <v>Perú</v>
          </cell>
        </row>
        <row r="146">
          <cell r="G146" t="str">
            <v>Polonia</v>
          </cell>
        </row>
        <row r="147">
          <cell r="G147" t="str">
            <v>Portugal</v>
          </cell>
        </row>
        <row r="148">
          <cell r="G148" t="str">
            <v>Reino Unido</v>
          </cell>
        </row>
        <row r="149">
          <cell r="G149" t="str">
            <v>República Centroafricana</v>
          </cell>
        </row>
        <row r="150">
          <cell r="G150" t="str">
            <v>República Checa</v>
          </cell>
        </row>
        <row r="151">
          <cell r="G151" t="str">
            <v>República Democrática del Congo</v>
          </cell>
        </row>
        <row r="152">
          <cell r="G152" t="str">
            <v>República Dominicana</v>
          </cell>
        </row>
        <row r="153">
          <cell r="G153" t="str">
            <v>Ruanda</v>
          </cell>
        </row>
        <row r="154">
          <cell r="G154" t="str">
            <v>Rumania</v>
          </cell>
        </row>
        <row r="155">
          <cell r="G155" t="str">
            <v>Rusia</v>
          </cell>
        </row>
        <row r="156">
          <cell r="G156" t="str">
            <v>Samoa</v>
          </cell>
        </row>
        <row r="157">
          <cell r="G157" t="str">
            <v>San Cristóbal y Nieves</v>
          </cell>
        </row>
        <row r="158">
          <cell r="G158" t="str">
            <v>San Marino</v>
          </cell>
        </row>
        <row r="159">
          <cell r="G159" t="str">
            <v>San Vicente y las Granadinas</v>
          </cell>
        </row>
        <row r="160">
          <cell r="G160" t="str">
            <v>Santa Lucía</v>
          </cell>
        </row>
        <row r="161">
          <cell r="G161" t="str">
            <v>Santo Tomé y Príncipe</v>
          </cell>
        </row>
        <row r="162">
          <cell r="G162" t="str">
            <v>Senegal</v>
          </cell>
        </row>
        <row r="163">
          <cell r="G163" t="str">
            <v>Serbia</v>
          </cell>
        </row>
        <row r="164">
          <cell r="G164" t="str">
            <v>Seychelles</v>
          </cell>
        </row>
        <row r="165">
          <cell r="G165" t="str">
            <v>Sierra Leona</v>
          </cell>
        </row>
        <row r="166">
          <cell r="G166" t="str">
            <v>Singapur</v>
          </cell>
        </row>
        <row r="167">
          <cell r="G167" t="str">
            <v>Siria</v>
          </cell>
        </row>
        <row r="168">
          <cell r="G168" t="str">
            <v>Somalia</v>
          </cell>
        </row>
        <row r="169">
          <cell r="G169" t="str">
            <v>Sri Lanka</v>
          </cell>
        </row>
        <row r="170">
          <cell r="G170" t="str">
            <v>Suazilandia</v>
          </cell>
        </row>
        <row r="171">
          <cell r="G171" t="str">
            <v>Sudáfrica</v>
          </cell>
        </row>
        <row r="172">
          <cell r="G172" t="str">
            <v>Sudán</v>
          </cell>
        </row>
        <row r="173">
          <cell r="G173" t="str">
            <v>Sudán del Sur</v>
          </cell>
        </row>
        <row r="174">
          <cell r="G174" t="str">
            <v>Suecia</v>
          </cell>
        </row>
        <row r="175">
          <cell r="G175" t="str">
            <v>Suiza</v>
          </cell>
        </row>
        <row r="176">
          <cell r="G176" t="str">
            <v>Surinam</v>
          </cell>
        </row>
        <row r="177">
          <cell r="G177" t="str">
            <v>Tailandia</v>
          </cell>
        </row>
        <row r="178">
          <cell r="G178" t="str">
            <v>Taiwán</v>
          </cell>
        </row>
        <row r="179">
          <cell r="G179" t="str">
            <v>Tanzania</v>
          </cell>
        </row>
        <row r="180">
          <cell r="G180" t="str">
            <v>Tayikistán</v>
          </cell>
        </row>
        <row r="181">
          <cell r="G181" t="str">
            <v>Timor Oriental</v>
          </cell>
        </row>
        <row r="182">
          <cell r="G182" t="str">
            <v>Togo</v>
          </cell>
        </row>
        <row r="183">
          <cell r="G183" t="str">
            <v>Tonga</v>
          </cell>
        </row>
        <row r="184">
          <cell r="G184" t="str">
            <v>Trinidad y Tobago</v>
          </cell>
        </row>
        <row r="185">
          <cell r="G185" t="str">
            <v>Túnez</v>
          </cell>
        </row>
        <row r="186">
          <cell r="G186" t="str">
            <v>Turkmenistán</v>
          </cell>
        </row>
        <row r="187">
          <cell r="G187" t="str">
            <v>Turquía</v>
          </cell>
        </row>
        <row r="188">
          <cell r="G188" t="str">
            <v>Tuvalu</v>
          </cell>
        </row>
        <row r="189">
          <cell r="G189" t="str">
            <v>Ucrania</v>
          </cell>
        </row>
        <row r="190">
          <cell r="G190" t="str">
            <v>Uganda</v>
          </cell>
        </row>
        <row r="191">
          <cell r="G191" t="str">
            <v>Uruguay</v>
          </cell>
        </row>
        <row r="192">
          <cell r="G192" t="str">
            <v>Uzbekistán</v>
          </cell>
        </row>
        <row r="193">
          <cell r="G193" t="str">
            <v>Vanuatu</v>
          </cell>
        </row>
        <row r="194">
          <cell r="G194" t="str">
            <v>Vaticano</v>
          </cell>
        </row>
        <row r="195">
          <cell r="G195" t="str">
            <v>Venezuela</v>
          </cell>
        </row>
        <row r="196">
          <cell r="G196" t="str">
            <v>Vietnam</v>
          </cell>
        </row>
        <row r="197">
          <cell r="G197" t="str">
            <v>Yemen</v>
          </cell>
        </row>
        <row r="198">
          <cell r="G198" t="str">
            <v>Yibuti</v>
          </cell>
        </row>
        <row r="199">
          <cell r="G199" t="str">
            <v>Zambia</v>
          </cell>
        </row>
        <row r="200">
          <cell r="G200" t="str">
            <v>Zimbabue</v>
          </cell>
        </row>
      </sheetData>
      <sheetData sheetId="2">
        <row r="271">
          <cell r="A271" t="str">
            <v>SELECCIONE</v>
          </cell>
        </row>
        <row r="272">
          <cell r="A272" t="str">
            <v>SI</v>
          </cell>
        </row>
        <row r="273">
          <cell r="A273" t="str">
            <v>NO</v>
          </cell>
        </row>
        <row r="275">
          <cell r="A275" t="str">
            <v xml:space="preserve">ACTIVIDAD ECONOMICA </v>
          </cell>
        </row>
        <row r="276">
          <cell r="A276" t="str">
            <v>SELECCIONE</v>
          </cell>
        </row>
        <row r="277">
          <cell r="A277" t="str">
            <v>AGRICULTURA, GANADERIA, CAZA Y ACTIVIDADES DE SERVICIO CONEXAS</v>
          </cell>
        </row>
        <row r="278">
          <cell r="A278" t="str">
            <v>SILVICULTURA Y EXTRACCION DE MADERA</v>
          </cell>
        </row>
        <row r="279">
          <cell r="A279" t="str">
            <v>PESCA Y ACUICULTURA</v>
          </cell>
        </row>
        <row r="280">
          <cell r="A280" t="str">
            <v>EXTRACCION DE CARBON Y LIGNITO, EXTRACCION DE TURBA</v>
          </cell>
        </row>
        <row r="281">
          <cell r="A281" t="str">
            <v>EXTRACCION DE PETROLEO CRUDO Y GAS NATURAL</v>
          </cell>
        </row>
        <row r="282">
          <cell r="A282" t="str">
            <v>EXTRACCION DE MINERALES METALIFEROS</v>
          </cell>
        </row>
        <row r="283">
          <cell r="A283" t="str">
            <v>EXPLOTACION DE OTRAS MINAS Y CANTERAS</v>
          </cell>
        </row>
        <row r="284">
          <cell r="A284" t="str">
            <v>ACTIVIDADES DE DE APOYO A LA EXPLOTACION DE MINAS</v>
          </cell>
        </row>
        <row r="285">
          <cell r="A285" t="str">
            <v>ELABORACION DE PRODUCTOS ALIMENTICIOS</v>
          </cell>
        </row>
        <row r="286">
          <cell r="A286" t="str">
            <v>ELABORACION DE BEBIDAS</v>
          </cell>
        </row>
        <row r="287">
          <cell r="A287" t="str">
            <v>ELABORACION DE PRODUCTOS DE TABACO</v>
          </cell>
        </row>
        <row r="288">
          <cell r="A288" t="str">
            <v>FABRICACION DE PRODUCTOS TEXTILES</v>
          </cell>
        </row>
        <row r="289">
          <cell r="A289" t="str">
            <v>FABRICACION DE PRENDAS DE VESTIR</v>
          </cell>
        </row>
        <row r="290">
          <cell r="A290" t="str">
            <v>FABRICACION DE CUEROS Y PRODUCTOS CONEXOS</v>
          </cell>
        </row>
        <row r="291">
          <cell r="A291" t="str">
            <v>PRODUCCION DE MADERA Y FABRICACION DE PRODUCTOS DE MADERA Y CORCHO, EXCEPTO MUEBLES FABRICACION DE ARTICULOS DE PAJA Y DE MATERIALES TRENZABLES</v>
          </cell>
        </row>
        <row r="292">
          <cell r="A292" t="str">
            <v>FABRICACION DE PAPEL Y DE LOS PRODUCTOS DE PAPEL</v>
          </cell>
        </row>
        <row r="293">
          <cell r="A293" t="str">
            <v>ACTIVIDADES DE IMPRESION Y REPRODUCCION DE GRABACIONES</v>
          </cell>
        </row>
        <row r="294">
          <cell r="A294" t="str">
            <v>FABRICACION  DE COQUE Y DE  PRODUCTOS DE LA  REFINACION  DEL PETROLEO</v>
          </cell>
        </row>
        <row r="295">
          <cell r="A295" t="str">
            <v>FABRICACION DE SUSTANCIAS Y  PRODUCTOS QUIMICOS</v>
          </cell>
        </row>
        <row r="296">
          <cell r="A296" t="str">
            <v>FABRICACION DE PRODUCTOS FARMACEUTICOS, SUSTANCIAS QUIMICAS MEDICINALES Y DE PRODUCTOS BOTANICOS</v>
          </cell>
        </row>
        <row r="297">
          <cell r="A297" t="str">
            <v>FABRICACION DE  PRODUCTOS DE CAUCHO Y  PLASTICO</v>
          </cell>
        </row>
        <row r="298">
          <cell r="A298" t="str">
            <v>FABRICACION DE OTROS PRODUCTOS MINERALES NO METALICOS</v>
          </cell>
        </row>
        <row r="299">
          <cell r="A299" t="str">
            <v>FABRICACION DE METALES COMUNES</v>
          </cell>
        </row>
        <row r="300">
          <cell r="A300" t="str">
            <v>FABRICACION DE  PRODUCTOS DERIVADOS DEL METAL, EXCEPTO  MAQUINARIA YEQUIPO</v>
          </cell>
        </row>
        <row r="301">
          <cell r="A301" t="str">
            <v>FABRICACION DE LOS PRODUCTOS INFORMATICOS, ELECTRONICOS Y OPTICOS</v>
          </cell>
        </row>
        <row r="302">
          <cell r="A302" t="str">
            <v>FABRICACION DE EQUIPO ELECTRICO</v>
          </cell>
        </row>
        <row r="303">
          <cell r="A303" t="str">
            <v>FABRICACION DE LA MAQUINARIA Y  EQUIPO N C P</v>
          </cell>
        </row>
        <row r="304">
          <cell r="A304" t="str">
            <v>FABRICACION DE VEHICULOS AUTOMOTORES, REMOLQUES Y SEMIRREMOLQUES</v>
          </cell>
        </row>
        <row r="305">
          <cell r="A305" t="str">
            <v>FABRICACION DE OTROS TIPOS DE EQUIPO DE TRANSPORTE</v>
          </cell>
        </row>
        <row r="306">
          <cell r="A306" t="str">
            <v>FABRICACION DE MUEBLES</v>
          </cell>
        </row>
        <row r="307">
          <cell r="A307" t="str">
            <v>OTRAS INDUSTRIAS MANUFACTURERAS</v>
          </cell>
        </row>
        <row r="308">
          <cell r="A308" t="str">
            <v>REPARACION E INSTALACION DE LA MAQUINARIA Y  EQUIPO</v>
          </cell>
        </row>
        <row r="309">
          <cell r="A309" t="str">
            <v>SUMINISTRO DE ELECTRICIDAD, GAS, VAPOR Y AIRE ACONDICIONADO</v>
          </cell>
        </row>
        <row r="310">
          <cell r="A310" t="str">
            <v>CAPTACION, TRATAMIENTO Y SUMINISTRO DE AGUA</v>
          </cell>
        </row>
        <row r="311">
          <cell r="A311" t="str">
            <v>ALCANTARILLADO</v>
          </cell>
        </row>
        <row r="312">
          <cell r="A312" t="str">
            <v>RECOLECCION, TRATAMIENTO Y ELIMINACION DE DESECHOS, RECUPERACION DE MATERIALES</v>
          </cell>
        </row>
        <row r="313">
          <cell r="A313" t="str">
            <v>ACTIVIDADES DE SANEAMIENTO Y OTROS SERVICIOS DE GESTION DE DESECHOS</v>
          </cell>
        </row>
        <row r="314">
          <cell r="A314" t="str">
            <v>CONSTRUCCION DE EDIFICIOS</v>
          </cell>
        </row>
        <row r="315">
          <cell r="A315" t="str">
            <v>INGENIERIA CIVIL</v>
          </cell>
        </row>
        <row r="316">
          <cell r="A316" t="str">
            <v>ACTIVIDADES ESPECIALIZADAS DE LA CONSTRUCCION</v>
          </cell>
        </row>
        <row r="317">
          <cell r="A317" t="str">
            <v>COMERCIO AL POR MAYOR Y AL POR MENOR REPARACION DE VEHICULOS AUTOMOTORES Y MOTOCICLETAS</v>
          </cell>
        </row>
        <row r="318">
          <cell r="A318" t="str">
            <v>COMERCIO AL POR MAYOR, EXCEPTO DE LOS VEHICULOS DE MOTOR Y LAS MOTOCICLETAS</v>
          </cell>
        </row>
        <row r="319">
          <cell r="A319" t="str">
            <v>COMERCIO AL POR MENOR, EXCEPTO EL COMERCIO DE VEHICULOS AUTOMOTORES  Y MOTOCICLETAS</v>
          </cell>
        </row>
        <row r="320">
          <cell r="A320" t="str">
            <v>TRANSPORTE POR VIA TERRESTRE; TRANSPORTE POR TUBERIAS</v>
          </cell>
        </row>
        <row r="321">
          <cell r="A321" t="str">
            <v>TRANSPORTE POR VIA ACUATICA</v>
          </cell>
        </row>
        <row r="322">
          <cell r="A322" t="str">
            <v>TRANSPORTE POR VIA AEREA</v>
          </cell>
        </row>
        <row r="323">
          <cell r="A323" t="str">
            <v>DEPOSITO Y ACTIVIDADES DE TRANSPORTE COMPLEMENTARIAS</v>
          </cell>
        </row>
        <row r="324">
          <cell r="A324" t="str">
            <v>CORREO Y SERVICIOS DE MENSAJERIA</v>
          </cell>
        </row>
        <row r="325">
          <cell r="A325" t="str">
            <v>ALOJAMIENTO</v>
          </cell>
        </row>
        <row r="326">
          <cell r="A326" t="str">
            <v>SERVICIO DE ALIMENTO Y BEBIDA</v>
          </cell>
        </row>
        <row r="327">
          <cell r="A327" t="str">
            <v>ACTIVIDADES DE PUBLICACION</v>
          </cell>
        </row>
        <row r="328">
          <cell r="A328" t="str">
            <v>ACTIVIDADES DE PRODUCCION DE PELICULAS, DE VIDEO DE PROGRAMAS DE TELEVISION, GRABACION Y PUBLICACION DE MUSICA Y SONIDO</v>
          </cell>
        </row>
        <row r="329">
          <cell r="A329" t="str">
            <v>DIFUSION Y PROGRAMACION</v>
          </cell>
        </row>
        <row r="330">
          <cell r="A330" t="str">
            <v>TELECOMUNICACIONES</v>
          </cell>
        </row>
        <row r="331">
          <cell r="A331" t="str">
            <v>ACTIVIDADES DE LA TECNOLOGIA DE INFORMACION Y DEL SERVICIO INFORMATIVO</v>
          </cell>
        </row>
        <row r="332">
          <cell r="A332" t="str">
            <v>ACTIVIDADES DEL SERVICIO INFORMATIVO</v>
          </cell>
        </row>
        <row r="333">
          <cell r="A333" t="str">
            <v>SERVICIOS FINANCIEROS, EXCEPTO SEGUROS Y FONDOS DE PENSIONES</v>
          </cell>
        </row>
        <row r="334">
          <cell r="A334" t="str">
            <v>SEGUROS, REASEGUROS Y FONDOS DE PENSIONES, EXCEPTO LOS PLANES DE SEGURIDAD SOCIAL DE AFILIACION OBLIGATORIA</v>
          </cell>
        </row>
        <row r="335">
          <cell r="A335" t="str">
            <v>OTRAS ACTIVIDADES FINACIERAS</v>
          </cell>
        </row>
        <row r="336">
          <cell r="A336" t="str">
            <v>ACTIVIDADES INMOBILIARIAS</v>
          </cell>
        </row>
        <row r="337">
          <cell r="A337" t="str">
            <v>ACTIVIDADES JURIDICAS Y DE CONTABILIDAD</v>
          </cell>
        </row>
        <row r="338">
          <cell r="A338" t="str">
            <v>ACTIVIDADES DE OFICINAS CENTRALES (SOCIEDADES DE CARTERAS), ACTIVIDADES DE ADMINISTRACION DE EMPRESAS Y DE CONSULTORIA SOBRE ADMINISTRACION DE EMPRESAS</v>
          </cell>
        </row>
        <row r="339">
          <cell r="A339" t="str">
            <v>ACTIVIDADES DE ARQUITECTURA E INGENIERIA; ENSAYOS Y ANALISIS TECNICOS</v>
          </cell>
        </row>
        <row r="340">
          <cell r="A340" t="str">
            <v>INVESTIGACION Y DESARROLLO CIENTIFICOS</v>
          </cell>
        </row>
        <row r="341">
          <cell r="A341" t="str">
            <v>PUBLICIDAD E INVESTIGACION DE MERCADOS</v>
          </cell>
        </row>
        <row r="342">
          <cell r="A342" t="str">
            <v>OTRAS ACTIVIDADES PROFESIONALES, CIENTIFICAS Y TECNICAS</v>
          </cell>
        </row>
        <row r="343">
          <cell r="A343" t="str">
            <v>ACTIVIDADES VETERINARIAS</v>
          </cell>
        </row>
        <row r="344">
          <cell r="A344" t="str">
            <v>ACTIVIDADES DEL ALQUILER Y ARRENDAMIENTO</v>
          </cell>
        </row>
        <row r="345">
          <cell r="A345" t="str">
            <v>ACTIVIDADES EN EL CAMPO DEL EMPLEO</v>
          </cell>
        </row>
        <row r="346">
          <cell r="A346" t="str">
            <v>ACTIVIDADES DE LAS AGENCIAS DE VIAJES, OPERADORES TURISTICOS Y  OTROS SERVICIOS DE RESERVA</v>
          </cell>
        </row>
        <row r="347">
          <cell r="A347" t="str">
            <v>ACTIVIDADES DE INVESTIGACION Y SEGURIDAD</v>
          </cell>
        </row>
        <row r="348">
          <cell r="A348" t="str">
            <v>SERVICIOS PARA EDIFICIOS Y ACTIVIDADES DE JARDINERIA</v>
          </cell>
        </row>
        <row r="349">
          <cell r="A349" t="str">
            <v>SERVICIOS DE APOYO ADMINISTRATIVO DE OFICINAS, EMPRESAS Y OTROS NEGOCIOS</v>
          </cell>
        </row>
        <row r="350">
          <cell r="A350" t="str">
            <v>NO DISPONIBLE</v>
          </cell>
        </row>
        <row r="351">
          <cell r="A351" t="str">
            <v>ADMINISTRACION PUBLICA Y LA DEFENSA; PLANES DE SEGURIDAD SOCIAL DE AFILIACION OBLIGATORIA</v>
          </cell>
        </row>
        <row r="352">
          <cell r="A352" t="str">
            <v>ENSEÑANZA</v>
          </cell>
        </row>
        <row r="353">
          <cell r="A353" t="str">
            <v>ACTIVIDADES RELACIONADAS CON LA SALUD HUMANA</v>
          </cell>
        </row>
        <row r="354">
          <cell r="A354" t="str">
            <v>INSTITUCIONES RESIDENCIALES DE CUIDADO</v>
          </cell>
        </row>
        <row r="355">
          <cell r="A355" t="str">
            <v>SERVICIOS SOCIALES SIN ALOJAMIENTO</v>
          </cell>
        </row>
        <row r="356">
          <cell r="A356" t="str">
            <v>ACTIVIDADES DE ARTE Y ENTRETENIMIENTO Y CREATIVIDAD</v>
          </cell>
        </row>
        <row r="357">
          <cell r="A357" t="str">
            <v>BIBLIOTECAS, ARCHIVOS, MUSEOS Y OTRAS ACTIVIDADES CULTURALES</v>
          </cell>
        </row>
        <row r="358">
          <cell r="A358" t="str">
            <v>ACTIVIDADES DE JUEGO Y APUESTAS</v>
          </cell>
        </row>
        <row r="359">
          <cell r="A359" t="str">
            <v>ACTIVIDADES DEPORTIVAS, DE DIVERSION Y ESPARCIMIENTO</v>
          </cell>
        </row>
        <row r="360">
          <cell r="A360" t="str">
            <v>ACTIVIDADES DE ASOCIACIONES U ORGANIZACIONES</v>
          </cell>
        </row>
        <row r="361">
          <cell r="A361" t="str">
            <v>REPARACION DE COMPUTADORAS Y ENSERES DE USO PERSONAL Y DOMESTICO</v>
          </cell>
        </row>
        <row r="362">
          <cell r="A362" t="str">
            <v>OTRAS ACTIVIDADES DE SERVICIOS</v>
          </cell>
        </row>
        <row r="363">
          <cell r="A363" t="str">
            <v>ACTIVIDADES DE LOS HOGARES EN CALIDAD DE EMPLEADORES DE PERSONAL DOMESTICO</v>
          </cell>
        </row>
        <row r="364">
          <cell r="A364" t="str">
            <v>ACTIVIDADES INDIFERENCIADAS DE PRODUCCION DE BIENES Y SERVICIOS DE LOS HOGARES PRIVADOS PARA USO PROPIO</v>
          </cell>
        </row>
        <row r="365">
          <cell r="A365" t="str">
            <v>ACTIVIDADES DE ORGANIZACIONES Y ORGANOS EXTRATERRITORIALES</v>
          </cell>
        </row>
        <row r="368">
          <cell r="A368" t="str">
            <v>SELECCIONE</v>
          </cell>
        </row>
        <row r="369">
          <cell r="A369" t="str">
            <v>ABOGADOS, CONTADORES PÚBLICOS Y OTROS PROFESIONALES INDEPENDIENTES</v>
          </cell>
        </row>
        <row r="370">
          <cell r="A370" t="str">
            <v>ASOCIACIONES CIVILES SIN FINES DE LUCRO O FUNDACIONES U ORGANISMOS NO GUBERNAMENTALES (ONG´S)</v>
          </cell>
        </row>
        <row r="371">
          <cell r="A371" t="str">
            <v>CASAS DE CAMBIO NACIONALES O INTERNACIONALES DOMICILIADAS O NO EN EL PAÍS</v>
          </cell>
        </row>
        <row r="372">
          <cell r="A372" t="str">
            <v xml:space="preserve">CASAS DE EMPEÑO </v>
          </cell>
        </row>
        <row r="373">
          <cell r="A373" t="str">
            <v xml:space="preserve">CASINO, SALAS DE JUEGO, ENVITE Y AZAR </v>
          </cell>
        </row>
        <row r="374">
          <cell r="A374" t="str">
            <v>COMERCIALIZADORAS Y ARRENDADORAS DE VEHÍCULOS AUTOMOTORES, EMBARCACIONES Y AERONAVES.</v>
          </cell>
        </row>
        <row r="375">
          <cell r="A375" t="str">
            <v>COMERCIALIZADORES DE ANTIGUEDADES, JOYAS, METALES Y PIEDRAS PRECIOSAS, MONEDAS, OBJETO DE ARTE Y SELLOS POSTALES</v>
          </cell>
        </row>
        <row r="376">
          <cell r="A376" t="str">
            <v xml:space="preserve">COMERCIALIZADORES DE ARMAS, EXPLOSIVOS Y MUNICIONES </v>
          </cell>
        </row>
        <row r="377">
          <cell r="A377" t="str">
            <v>EMPRESAS DEDICADAS A LA TRANSFERENCIA O ENVÍO DE FONDOS O REMESA</v>
          </cell>
        </row>
        <row r="378">
          <cell r="A378" t="str">
            <v>INVERSIONISTAS Y AGENCIAS DE BIENES RAÍCES</v>
          </cell>
        </row>
        <row r="379">
          <cell r="A379" t="str">
            <v>NO APLICA</v>
          </cell>
        </row>
        <row r="380">
          <cell r="A380" t="str">
            <v xml:space="preserve">OPERADORES CAMBIARIOS FRONTERIZOS </v>
          </cell>
        </row>
        <row r="381">
          <cell r="A381" t="str">
            <v>PERSONAS EXPUESTAS POLÍTICAMENTE (PEP), INCUYENDO A FAMILIARES CERCANOS, ASOCIADOS Y ESTRECHO COLABORADORES DE DICHA PERSONAS</v>
          </cell>
        </row>
        <row r="382">
          <cell r="A382" t="str">
            <v>PERSONAS JURÍDICAS CONSTITUIDAS Y ESTABLECIDAS EN PAÍSES, ESTADOS O JURISDICCIÓN QUE POSEAN UN SISTEMA FISCAL DIFERENCIADO ENTRE RESIDENTES Y NACIONALES, ESTRICTO SECRETO BANCARIO, CARENCIA DE TRATADOS INTERNACIONALES EN LA MATERIA.</v>
          </cell>
        </row>
        <row r="629">
          <cell r="A629" t="str">
            <v>SELECCIONE</v>
          </cell>
        </row>
        <row r="630">
          <cell r="A630" t="str">
            <v>BITCOIN</v>
          </cell>
        </row>
        <row r="631">
          <cell r="A631" t="str">
            <v>DOGECOIN</v>
          </cell>
        </row>
        <row r="632">
          <cell r="A632" t="str">
            <v>ETHEREUM</v>
          </cell>
        </row>
        <row r="633">
          <cell r="A633" t="str">
            <v>LITECOIN</v>
          </cell>
        </row>
        <row r="634">
          <cell r="A634" t="str">
            <v>NINGUNA</v>
          </cell>
        </row>
        <row r="635">
          <cell r="A635" t="str">
            <v>OTRA</v>
          </cell>
        </row>
        <row r="636">
          <cell r="A636" t="str">
            <v>PETRO</v>
          </cell>
        </row>
        <row r="637">
          <cell r="A637" t="str">
            <v>RIPPLE</v>
          </cell>
        </row>
        <row r="1012">
          <cell r="A1012" t="str">
            <v>SELECCIONE</v>
          </cell>
        </row>
        <row r="1013">
          <cell r="A1013" t="str">
            <v>REPRESENTANTE LEGAL</v>
          </cell>
        </row>
        <row r="1014">
          <cell r="A1014" t="str">
            <v>AUTORIZADO</v>
          </cell>
        </row>
        <row r="1015">
          <cell r="A1015" t="str">
            <v>CUENTADANTE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 JURIDICA"/>
      <sheetName val="TABLA"/>
      <sheetName val="TABLAS"/>
    </sheetNames>
    <sheetDataSet>
      <sheetData sheetId="0"/>
      <sheetData sheetId="1"/>
      <sheetData sheetId="2">
        <row r="2">
          <cell r="A2" t="str">
            <v>SELECCIONE</v>
          </cell>
        </row>
        <row r="3">
          <cell r="A3" t="str">
            <v>AFGHANISTAN</v>
          </cell>
        </row>
        <row r="4">
          <cell r="A4" t="str">
            <v>ALBANIA</v>
          </cell>
        </row>
        <row r="5">
          <cell r="A5" t="str">
            <v>ALGERIA</v>
          </cell>
        </row>
        <row r="6">
          <cell r="A6" t="str">
            <v>AMERICAN SAMOA</v>
          </cell>
        </row>
        <row r="7">
          <cell r="A7" t="str">
            <v>ANDORRA</v>
          </cell>
        </row>
        <row r="8">
          <cell r="A8" t="str">
            <v>ANGOLA</v>
          </cell>
        </row>
        <row r="9">
          <cell r="A9" t="str">
            <v>ANGUILLA</v>
          </cell>
        </row>
        <row r="10">
          <cell r="A10" t="str">
            <v>ANTARTICA</v>
          </cell>
        </row>
        <row r="11">
          <cell r="A11" t="str">
            <v>ANTIGUA AND BARBUDA</v>
          </cell>
        </row>
        <row r="12">
          <cell r="A12" t="str">
            <v>ARGENTINA</v>
          </cell>
        </row>
        <row r="13">
          <cell r="A13" t="str">
            <v>ARMENIA</v>
          </cell>
        </row>
        <row r="14">
          <cell r="A14" t="str">
            <v>ARUBA</v>
          </cell>
        </row>
        <row r="15">
          <cell r="A15" t="str">
            <v>AUSTRALIA</v>
          </cell>
        </row>
        <row r="16">
          <cell r="A16" t="str">
            <v>AUSTRIA</v>
          </cell>
        </row>
        <row r="17">
          <cell r="A17" t="str">
            <v>AZERBAIJAN</v>
          </cell>
        </row>
        <row r="18">
          <cell r="A18" t="str">
            <v>BAHAMAS</v>
          </cell>
        </row>
        <row r="19">
          <cell r="A19" t="str">
            <v>BAHRAIN</v>
          </cell>
        </row>
        <row r="20">
          <cell r="A20" t="str">
            <v>BANGLADESH</v>
          </cell>
        </row>
        <row r="21">
          <cell r="A21" t="str">
            <v>BARBADOS</v>
          </cell>
        </row>
        <row r="22">
          <cell r="A22" t="str">
            <v>BELARUS</v>
          </cell>
        </row>
        <row r="23">
          <cell r="A23" t="str">
            <v>BELGIUM</v>
          </cell>
        </row>
        <row r="24">
          <cell r="A24" t="str">
            <v>BELIZE</v>
          </cell>
        </row>
        <row r="25">
          <cell r="A25" t="str">
            <v>BENIN</v>
          </cell>
        </row>
        <row r="26">
          <cell r="A26" t="str">
            <v>BERMUDA</v>
          </cell>
        </row>
        <row r="27">
          <cell r="A27" t="str">
            <v>BOLIVIA</v>
          </cell>
        </row>
        <row r="28">
          <cell r="A28" t="str">
            <v>BOSNIA-HERZEGOVINA</v>
          </cell>
        </row>
        <row r="29">
          <cell r="A29" t="str">
            <v>BOTSWANA</v>
          </cell>
        </row>
        <row r="30">
          <cell r="A30" t="str">
            <v>BOUVET ISLAND</v>
          </cell>
        </row>
        <row r="31">
          <cell r="A31" t="str">
            <v>BRASIL</v>
          </cell>
        </row>
        <row r="32">
          <cell r="A32" t="str">
            <v>BRITISH INDIAN OCEAN TERRITORY</v>
          </cell>
        </row>
        <row r="33">
          <cell r="A33" t="str">
            <v>BRUNEI DARUSSALAM</v>
          </cell>
        </row>
        <row r="34">
          <cell r="A34" t="str">
            <v>BRUTHAN</v>
          </cell>
        </row>
        <row r="35">
          <cell r="A35" t="str">
            <v>BULGARIA</v>
          </cell>
        </row>
        <row r="36">
          <cell r="A36" t="str">
            <v>BURKINA FASO</v>
          </cell>
        </row>
        <row r="37">
          <cell r="A37" t="str">
            <v>BURUNDI</v>
          </cell>
        </row>
        <row r="38">
          <cell r="A38" t="str">
            <v>CAHAD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CHILE</v>
          </cell>
        </row>
        <row r="46">
          <cell r="A46" t="str">
            <v>CHINA</v>
          </cell>
        </row>
        <row r="47">
          <cell r="A47" t="str">
            <v>CHRISTMAS ISLAND</v>
          </cell>
        </row>
        <row r="48">
          <cell r="A48" t="str">
            <v>COCOS (KEELING) ISLANDS</v>
          </cell>
        </row>
        <row r="49">
          <cell r="A49" t="str">
            <v>COLOMBIA</v>
          </cell>
        </row>
        <row r="50">
          <cell r="A50" t="str">
            <v>COMOROS</v>
          </cell>
        </row>
        <row r="51">
          <cell r="A51" t="str">
            <v>CONGO</v>
          </cell>
        </row>
        <row r="52">
          <cell r="A52" t="str">
            <v>CONGO, THE DEMOCRATIC REPUBLIC OF THE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D´IVOIRE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DENMARK</v>
          </cell>
        </row>
        <row r="61">
          <cell r="A61" t="str">
            <v>DJIBOUTI</v>
          </cell>
        </row>
        <row r="62">
          <cell r="A62" t="str">
            <v>DOMINICA</v>
          </cell>
        </row>
        <row r="63">
          <cell r="A63" t="str">
            <v>DOMINICAN REPUBLIC</v>
          </cell>
        </row>
        <row r="64">
          <cell r="A64" t="str">
            <v>EAST TIMOR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FAEROE ISLANDS</v>
          </cell>
        </row>
        <row r="73">
          <cell r="A73" t="str">
            <v>FALKLAND ISLANDS (MALVINAS)</v>
          </cell>
        </row>
        <row r="74">
          <cell r="A74" t="str">
            <v>FIJI</v>
          </cell>
        </row>
        <row r="75">
          <cell r="A75" t="str">
            <v>FINLAND</v>
          </cell>
        </row>
        <row r="76">
          <cell r="A76" t="str">
            <v>FRANCE</v>
          </cell>
        </row>
        <row r="77">
          <cell r="A77" t="str">
            <v>FRENCH GUIANA</v>
          </cell>
        </row>
        <row r="78">
          <cell r="A78" t="str">
            <v>FRENCH POLINESIA</v>
          </cell>
        </row>
        <row r="79">
          <cell r="A79" t="str">
            <v>FRENCH SOUTHERN TERRITORIES</v>
          </cell>
        </row>
        <row r="80">
          <cell r="A80" t="str">
            <v>GABON</v>
          </cell>
        </row>
        <row r="81">
          <cell r="A81" t="str">
            <v>GAMBIA</v>
          </cell>
        </row>
        <row r="82">
          <cell r="A82" t="str">
            <v>GEORGIA</v>
          </cell>
        </row>
        <row r="83">
          <cell r="A83" t="str">
            <v>GERMANY</v>
          </cell>
        </row>
        <row r="84">
          <cell r="A84" t="str">
            <v>GHANA</v>
          </cell>
        </row>
        <row r="85">
          <cell r="A85" t="str">
            <v>GIBRALTAR</v>
          </cell>
        </row>
        <row r="86">
          <cell r="A86" t="str">
            <v>GREECE</v>
          </cell>
        </row>
        <row r="87">
          <cell r="A87" t="str">
            <v>GREENLAND</v>
          </cell>
        </row>
        <row r="88">
          <cell r="A88" t="str">
            <v>GRENADA</v>
          </cell>
        </row>
        <row r="89">
          <cell r="A89" t="str">
            <v>GUADELOUPE</v>
          </cell>
        </row>
        <row r="90">
          <cell r="A90" t="str">
            <v>GUAM</v>
          </cell>
        </row>
        <row r="91">
          <cell r="A91" t="str">
            <v>GUATEMALA</v>
          </cell>
        </row>
        <row r="92">
          <cell r="A92" t="str">
            <v>GUERNSEY, C.I.</v>
          </cell>
        </row>
        <row r="93">
          <cell r="A93" t="str">
            <v>GUINEA</v>
          </cell>
        </row>
        <row r="94">
          <cell r="A94" t="str">
            <v>GUINEA-BISSAU</v>
          </cell>
        </row>
        <row r="95">
          <cell r="A95" t="str">
            <v>GUYANA</v>
          </cell>
        </row>
        <row r="96">
          <cell r="A96" t="str">
            <v>HAITI</v>
          </cell>
        </row>
        <row r="97">
          <cell r="A97" t="str">
            <v>HEARD AND MCDONALD ISLANDS</v>
          </cell>
        </row>
        <row r="98">
          <cell r="A98" t="str">
            <v>HOLY SEE (VATICAN CITY STATE)</v>
          </cell>
        </row>
        <row r="99">
          <cell r="A99" t="str">
            <v>HONDURAS</v>
          </cell>
        </row>
        <row r="100">
          <cell r="A100" t="str">
            <v>HONG KONG</v>
          </cell>
        </row>
        <row r="101">
          <cell r="A101" t="str">
            <v>HUNGARY</v>
          </cell>
        </row>
        <row r="102">
          <cell r="A102" t="str">
            <v>ICELAND</v>
          </cell>
        </row>
        <row r="103">
          <cell r="A103" t="str">
            <v>INDIA</v>
          </cell>
        </row>
        <row r="104">
          <cell r="A104" t="str">
            <v>INDONESIA</v>
          </cell>
        </row>
        <row r="105">
          <cell r="A105" t="str">
            <v>IRAN (ISLAMIC REPUBLIC OF)</v>
          </cell>
        </row>
        <row r="106">
          <cell r="A106" t="str">
            <v>IRAQ</v>
          </cell>
        </row>
        <row r="107">
          <cell r="A107" t="str">
            <v>IRELAND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JERSEY, C.I.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KOREA, DEMOCRATIC PEOPLE´S REP. OF</v>
          </cell>
        </row>
        <row r="119">
          <cell r="A119" t="str">
            <v>KOREA, REPUBLIC OF</v>
          </cell>
        </row>
        <row r="120">
          <cell r="A120" t="str">
            <v>KUWAIT</v>
          </cell>
        </row>
        <row r="121">
          <cell r="A121" t="str">
            <v>KYRGYZSTAN</v>
          </cell>
        </row>
        <row r="122">
          <cell r="A122" t="str">
            <v>LAO PEOPLE´S DEMOCRATIC REPUBLIC</v>
          </cell>
        </row>
        <row r="123">
          <cell r="A123" t="str">
            <v>LATVIA</v>
          </cell>
        </row>
        <row r="124">
          <cell r="A124" t="str">
            <v>LEBANON</v>
          </cell>
        </row>
        <row r="125">
          <cell r="A125" t="str">
            <v>LESOTHO</v>
          </cell>
        </row>
        <row r="126">
          <cell r="A126" t="str">
            <v>LIBERIA</v>
          </cell>
        </row>
        <row r="127">
          <cell r="A127" t="str">
            <v>LIBYAN ARAB JAMAHIRIYA</v>
          </cell>
        </row>
        <row r="128">
          <cell r="A128" t="str">
            <v>LIECHTENSTEIN</v>
          </cell>
        </row>
        <row r="129">
          <cell r="A129" t="str">
            <v>LITHUANIA</v>
          </cell>
        </row>
        <row r="130">
          <cell r="A130" t="str">
            <v>LUXEMBOURG</v>
          </cell>
        </row>
        <row r="131">
          <cell r="A131" t="str">
            <v>MACAU</v>
          </cell>
        </row>
        <row r="132">
          <cell r="A132" t="str">
            <v>MACEDONIA, THE FORMER YOGOSLAV REPUBLIC. OF</v>
          </cell>
        </row>
        <row r="133">
          <cell r="A133" t="str">
            <v>MADAGASCAR</v>
          </cell>
        </row>
        <row r="134">
          <cell r="A134" t="str">
            <v>MALAWI</v>
          </cell>
        </row>
        <row r="135">
          <cell r="A135" t="str">
            <v>MALAYSIA</v>
          </cell>
        </row>
        <row r="136">
          <cell r="A136" t="str">
            <v>MALDIVES</v>
          </cell>
        </row>
        <row r="137">
          <cell r="A137" t="str">
            <v>MALI</v>
          </cell>
        </row>
        <row r="138">
          <cell r="A138" t="str">
            <v>MALTA</v>
          </cell>
        </row>
        <row r="139">
          <cell r="A139" t="str">
            <v>MARSHALL ISLANDS</v>
          </cell>
        </row>
        <row r="140">
          <cell r="A140" t="str">
            <v>MARTINIQUE</v>
          </cell>
        </row>
        <row r="141">
          <cell r="A141" t="str">
            <v>MAURITANIA</v>
          </cell>
        </row>
        <row r="142">
          <cell r="A142" t="str">
            <v>MAURITIUS</v>
          </cell>
        </row>
        <row r="143">
          <cell r="A143" t="str">
            <v>MAYOTTE</v>
          </cell>
        </row>
        <row r="144">
          <cell r="A144" t="str">
            <v>MEXICO</v>
          </cell>
        </row>
        <row r="145">
          <cell r="A145" t="str">
            <v>MICRONESIA (FEDERATED STATES OF)</v>
          </cell>
        </row>
        <row r="146">
          <cell r="A146" t="str">
            <v>MOLDOVA, REPUBLIC OF</v>
          </cell>
        </row>
        <row r="147">
          <cell r="A147" t="str">
            <v>MONACO</v>
          </cell>
        </row>
        <row r="148">
          <cell r="A148" t="str">
            <v>MONGOLIA</v>
          </cell>
        </row>
        <row r="149">
          <cell r="A149" t="str">
            <v>MONSERRAT</v>
          </cell>
        </row>
        <row r="150">
          <cell r="A150" t="str">
            <v>MOROCCO</v>
          </cell>
        </row>
        <row r="151">
          <cell r="A151" t="str">
            <v>MOZAMBIQUE</v>
          </cell>
        </row>
        <row r="152">
          <cell r="A152" t="str">
            <v>MYANMAR</v>
          </cell>
        </row>
        <row r="153">
          <cell r="A153" t="str">
            <v>NAMIBIA</v>
          </cell>
        </row>
        <row r="154">
          <cell r="A154" t="str">
            <v>NAURU</v>
          </cell>
        </row>
        <row r="155">
          <cell r="A155" t="str">
            <v>NEPAL</v>
          </cell>
        </row>
        <row r="156">
          <cell r="A156" t="str">
            <v>NETH. ANTILLES</v>
          </cell>
        </row>
        <row r="157">
          <cell r="A157" t="str">
            <v>NETHERLANDS</v>
          </cell>
        </row>
        <row r="158">
          <cell r="A158" t="str">
            <v>NEW CALEDONIA</v>
          </cell>
        </row>
        <row r="159">
          <cell r="A159" t="str">
            <v>NEW ZEALAND</v>
          </cell>
        </row>
        <row r="160">
          <cell r="A160" t="str">
            <v>NICARAGUA</v>
          </cell>
        </row>
        <row r="161">
          <cell r="A161" t="str">
            <v>NIGER</v>
          </cell>
        </row>
        <row r="162">
          <cell r="A162" t="str">
            <v>NIGERIA</v>
          </cell>
        </row>
        <row r="163">
          <cell r="A163" t="str">
            <v>NIUE</v>
          </cell>
        </row>
        <row r="164">
          <cell r="A164" t="str">
            <v>NORFOLK ISLAND</v>
          </cell>
        </row>
        <row r="165">
          <cell r="A165" t="str">
            <v>NORTHERN MARIANA ISLANDS</v>
          </cell>
        </row>
        <row r="166">
          <cell r="A166" t="str">
            <v>NORWAY</v>
          </cell>
        </row>
        <row r="167">
          <cell r="A167" t="str">
            <v>OMAN</v>
          </cell>
        </row>
        <row r="168">
          <cell r="A168" t="str">
            <v>PAKISTAN</v>
          </cell>
        </row>
        <row r="169">
          <cell r="A169" t="str">
            <v>PALAU</v>
          </cell>
        </row>
        <row r="170">
          <cell r="A170" t="str">
            <v>PALESTIAN TERRITORY, OCCUPIED</v>
          </cell>
        </row>
        <row r="171">
          <cell r="A171" t="str">
            <v>PANAMA</v>
          </cell>
        </row>
        <row r="172">
          <cell r="A172" t="str">
            <v>PANAMA CANAL ZONE</v>
          </cell>
        </row>
        <row r="173">
          <cell r="A173" t="str">
            <v>PAPUA NEW GUINEA</v>
          </cell>
        </row>
        <row r="174">
          <cell r="A174" t="str">
            <v>PARAGUAY</v>
          </cell>
        </row>
        <row r="175">
          <cell r="A175" t="str">
            <v>PERU</v>
          </cell>
        </row>
        <row r="176">
          <cell r="A176" t="str">
            <v>PHILIPPINES</v>
          </cell>
        </row>
        <row r="177">
          <cell r="A177" t="str">
            <v>PITCAIRN</v>
          </cell>
        </row>
        <row r="178">
          <cell r="A178" t="str">
            <v>POLAND</v>
          </cell>
        </row>
        <row r="179">
          <cell r="A179" t="str">
            <v>PORTUGAL</v>
          </cell>
        </row>
        <row r="180">
          <cell r="A180" t="str">
            <v>PUERTO RICO</v>
          </cell>
        </row>
        <row r="181">
          <cell r="A181" t="str">
            <v>QATAR</v>
          </cell>
        </row>
        <row r="182">
          <cell r="A182" t="str">
            <v>REUNION</v>
          </cell>
        </row>
        <row r="183">
          <cell r="A183" t="str">
            <v>ROMANIA</v>
          </cell>
        </row>
        <row r="184">
          <cell r="A184" t="str">
            <v>RUSSIAN FEDERATION</v>
          </cell>
        </row>
        <row r="185">
          <cell r="A185" t="str">
            <v>RWANDA</v>
          </cell>
        </row>
        <row r="186">
          <cell r="A186" t="str">
            <v>SAINT KITTS AND NEVIS</v>
          </cell>
        </row>
        <row r="187">
          <cell r="A187" t="str">
            <v>SAINT LUCIA</v>
          </cell>
        </row>
        <row r="188">
          <cell r="A188" t="str">
            <v>SAINT VINCENT AND THE GRENADINES</v>
          </cell>
        </row>
        <row r="189">
          <cell r="A189" t="str">
            <v>SAMOA</v>
          </cell>
        </row>
        <row r="190">
          <cell r="A190" t="str">
            <v>SAN MARINO</v>
          </cell>
        </row>
        <row r="191">
          <cell r="A191" t="str">
            <v>SAO TOME AND PRINCIPE</v>
          </cell>
        </row>
        <row r="192">
          <cell r="A192" t="str">
            <v>SAUDI ARABIA</v>
          </cell>
        </row>
        <row r="193">
          <cell r="A193" t="str">
            <v>SENEGAL</v>
          </cell>
        </row>
        <row r="194">
          <cell r="A194" t="str">
            <v>SEYCHELLES</v>
          </cell>
        </row>
        <row r="195">
          <cell r="A195" t="str">
            <v>SIERRA LEONE</v>
          </cell>
        </row>
        <row r="196">
          <cell r="A196" t="str">
            <v>SINGAPORE</v>
          </cell>
        </row>
        <row r="197">
          <cell r="A197" t="str">
            <v>SLOVAKIA</v>
          </cell>
        </row>
        <row r="198">
          <cell r="A198" t="str">
            <v>SLOVENIA</v>
          </cell>
        </row>
        <row r="199">
          <cell r="A199" t="str">
            <v>SOLOMON ISLANDS</v>
          </cell>
        </row>
        <row r="200">
          <cell r="A200" t="str">
            <v>SOMALIA</v>
          </cell>
        </row>
        <row r="201">
          <cell r="A201" t="str">
            <v>SOUTH AFRICA</v>
          </cell>
        </row>
        <row r="202">
          <cell r="A202" t="str">
            <v>SOUTH GEORGIA AND SOUTH SANWICH ISLANDS</v>
          </cell>
        </row>
        <row r="203">
          <cell r="A203" t="str">
            <v>SPAIN</v>
          </cell>
        </row>
        <row r="204">
          <cell r="A204" t="str">
            <v>SRI LANKA</v>
          </cell>
        </row>
        <row r="205">
          <cell r="A205" t="str">
            <v>ST. HELENA</v>
          </cell>
        </row>
        <row r="206">
          <cell r="A206" t="str">
            <v>ST. PIERRE AND MIQUELON</v>
          </cell>
        </row>
        <row r="207">
          <cell r="A207" t="str">
            <v>SUDAN</v>
          </cell>
        </row>
        <row r="208">
          <cell r="A208" t="str">
            <v>SURINAME</v>
          </cell>
        </row>
        <row r="209">
          <cell r="A209" t="str">
            <v>SVALBARD AND JAN MAYEN ISLANDS</v>
          </cell>
        </row>
        <row r="210">
          <cell r="A210" t="str">
            <v>SWAZILAND</v>
          </cell>
        </row>
        <row r="211">
          <cell r="A211" t="str">
            <v>SWEDEN</v>
          </cell>
        </row>
        <row r="212">
          <cell r="A212" t="str">
            <v>SWITZERLAND</v>
          </cell>
        </row>
        <row r="213">
          <cell r="A213" t="str">
            <v>SYRIAN ARAB REPUBLIC</v>
          </cell>
        </row>
        <row r="214">
          <cell r="A214" t="str">
            <v>TAIWAN</v>
          </cell>
        </row>
        <row r="215">
          <cell r="A215" t="str">
            <v>TAJIKISTAN</v>
          </cell>
        </row>
        <row r="216">
          <cell r="A216" t="str">
            <v>TANZANIA, UNITED REPUBLIC OF</v>
          </cell>
        </row>
        <row r="217">
          <cell r="A217" t="str">
            <v>THAILAND</v>
          </cell>
        </row>
        <row r="218">
          <cell r="A218" t="str">
            <v>TIMOR LESTE</v>
          </cell>
        </row>
        <row r="219">
          <cell r="A219" t="str">
            <v>TOGO</v>
          </cell>
        </row>
        <row r="220">
          <cell r="A220" t="str">
            <v>TOKELAU</v>
          </cell>
        </row>
        <row r="221">
          <cell r="A221" t="str">
            <v>TONGA</v>
          </cell>
        </row>
        <row r="222">
          <cell r="A222" t="str">
            <v>TRINIDAD AND TOBAGO</v>
          </cell>
        </row>
        <row r="223">
          <cell r="A223" t="str">
            <v>TUNISIA</v>
          </cell>
        </row>
        <row r="224">
          <cell r="A224" t="str">
            <v>TURKEY</v>
          </cell>
        </row>
        <row r="225">
          <cell r="A225" t="str">
            <v>TURKMENISTAN</v>
          </cell>
        </row>
        <row r="226">
          <cell r="A226" t="str">
            <v>TURKS AND CAICOS ISLANDS</v>
          </cell>
        </row>
        <row r="227">
          <cell r="A227" t="str">
            <v>TUVALU</v>
          </cell>
        </row>
        <row r="228">
          <cell r="A228" t="str">
            <v>UGANDA</v>
          </cell>
        </row>
        <row r="229">
          <cell r="A229" t="str">
            <v>UKRAINE</v>
          </cell>
        </row>
        <row r="230">
          <cell r="A230" t="str">
            <v>UNITED ARAB EMIRATES</v>
          </cell>
        </row>
        <row r="231">
          <cell r="A231" t="str">
            <v>UNITED KINGDOM</v>
          </cell>
        </row>
        <row r="232">
          <cell r="A232" t="str">
            <v>UNITED STATES</v>
          </cell>
        </row>
        <row r="233">
          <cell r="A233" t="str">
            <v>UNITED STATES MINOR OUTLYING ISLANDS</v>
          </cell>
        </row>
        <row r="234">
          <cell r="A234" t="str">
            <v>URUGUAY</v>
          </cell>
        </row>
        <row r="235">
          <cell r="A235" t="str">
            <v>UZBEKISTAN</v>
          </cell>
        </row>
        <row r="236">
          <cell r="A236" t="str">
            <v>VANUATU</v>
          </cell>
        </row>
        <row r="237">
          <cell r="A237" t="str">
            <v>VENEZUELA</v>
          </cell>
        </row>
        <row r="238">
          <cell r="A238" t="str">
            <v>VIETNAM</v>
          </cell>
        </row>
        <row r="239">
          <cell r="A239" t="str">
            <v>VIRGIN ISLANDS (BRITISH)</v>
          </cell>
        </row>
        <row r="240">
          <cell r="A240" t="str">
            <v>VIRGIN ISLANDS, US</v>
          </cell>
        </row>
        <row r="241">
          <cell r="A241" t="str">
            <v>WALLIS AND FUTUNA ISLANDS</v>
          </cell>
        </row>
        <row r="242">
          <cell r="A242" t="str">
            <v>WESTERN SAHARA</v>
          </cell>
        </row>
        <row r="243">
          <cell r="A243" t="str">
            <v>YEMEN</v>
          </cell>
        </row>
        <row r="244">
          <cell r="A244" t="str">
            <v>YOGOSLAVIA</v>
          </cell>
        </row>
        <row r="245">
          <cell r="A245" t="str">
            <v>ZAIRE</v>
          </cell>
        </row>
        <row r="246">
          <cell r="A246" t="str">
            <v>ZAMBIA</v>
          </cell>
        </row>
        <row r="247">
          <cell r="A247" t="str">
            <v>ZIMBABWE</v>
          </cell>
        </row>
        <row r="250">
          <cell r="A250" t="str">
            <v>SELECCIONE</v>
          </cell>
        </row>
        <row r="251">
          <cell r="A251" t="str">
            <v>FEMENINO</v>
          </cell>
        </row>
        <row r="252">
          <cell r="A252" t="str">
            <v>MASCULINO</v>
          </cell>
        </row>
        <row r="271">
          <cell r="A271" t="str">
            <v>SELECCIONE</v>
          </cell>
        </row>
        <row r="272">
          <cell r="A272" t="str">
            <v>SI</v>
          </cell>
        </row>
        <row r="273">
          <cell r="A273" t="str">
            <v>NO</v>
          </cell>
        </row>
        <row r="317">
          <cell r="A317" t="str">
            <v>SELECCIONE</v>
          </cell>
        </row>
        <row r="318">
          <cell r="A318" t="str">
            <v>ARRENDAMIENTO DE BIENES MUEBLES E INMUEBLES</v>
          </cell>
        </row>
        <row r="319">
          <cell r="A319" t="str">
            <v>BECA</v>
          </cell>
        </row>
        <row r="320">
          <cell r="A320" t="str">
            <v xml:space="preserve">DOCENCIA </v>
          </cell>
        </row>
        <row r="321">
          <cell r="A321" t="str">
            <v>ECONOMÍA INFORMAL</v>
          </cell>
        </row>
        <row r="322">
          <cell r="A322" t="str">
            <v>INGRESOS A TRAVÉS DE TERCEROS</v>
          </cell>
        </row>
        <row r="323">
          <cell r="A323" t="str">
            <v>INTERMEDIARIO DE SEGUROS</v>
          </cell>
        </row>
        <row r="324">
          <cell r="A324" t="str">
            <v>OPERARIO DE TRANSPORTE PÚBLICO Y PRIVADO</v>
          </cell>
        </row>
        <row r="325">
          <cell r="A325" t="str">
            <v xml:space="preserve">PRESTAMISTA </v>
          </cell>
        </row>
        <row r="326">
          <cell r="A326" t="str">
            <v>REMESAS FAMILIARES</v>
          </cell>
        </row>
        <row r="327">
          <cell r="A327" t="str">
            <v>RIFAS, LOTERÍAS Y OTROS SORTEOS</v>
          </cell>
        </row>
        <row r="328">
          <cell r="A328" t="str">
            <v>SERVICIOS PROFESIONALES Y TÉCNICOS</v>
          </cell>
        </row>
        <row r="361">
          <cell r="A361" t="str">
            <v>SELECCIONE</v>
          </cell>
        </row>
        <row r="362">
          <cell r="A362" t="str">
            <v>AFGHANI</v>
          </cell>
        </row>
        <row r="363">
          <cell r="A363" t="str">
            <v>ALGERIAN DINAR</v>
          </cell>
        </row>
        <row r="364">
          <cell r="A364" t="str">
            <v>ANDORRAN PESETA</v>
          </cell>
        </row>
        <row r="365">
          <cell r="A365" t="str">
            <v>ARGENTINE PESO</v>
          </cell>
        </row>
        <row r="366">
          <cell r="A366" t="str">
            <v>ARMENIAN DRAM</v>
          </cell>
        </row>
        <row r="367">
          <cell r="A367" t="str">
            <v>ARUBAN GUILDER</v>
          </cell>
        </row>
        <row r="368">
          <cell r="A368" t="str">
            <v>AUSTRALIAN DOLLAR</v>
          </cell>
        </row>
        <row r="369">
          <cell r="A369" t="str">
            <v>AZERBAIJANIAN MANAT</v>
          </cell>
        </row>
        <row r="370">
          <cell r="A370" t="str">
            <v>BAHAMIAN DOLLAR</v>
          </cell>
        </row>
        <row r="371">
          <cell r="A371" t="str">
            <v>BAHRAINI DINAR</v>
          </cell>
        </row>
        <row r="372">
          <cell r="A372" t="str">
            <v>BALBOA</v>
          </cell>
        </row>
        <row r="373">
          <cell r="A373" t="str">
            <v>BARBADOS DOLLAR</v>
          </cell>
        </row>
        <row r="374">
          <cell r="A374" t="str">
            <v>BATH</v>
          </cell>
        </row>
        <row r="375">
          <cell r="A375" t="str">
            <v>BELARUSSIAN RUBLE</v>
          </cell>
        </row>
        <row r="376">
          <cell r="A376" t="str">
            <v>BELGIAN FRANC</v>
          </cell>
        </row>
        <row r="377">
          <cell r="A377" t="str">
            <v>BELIZE DOLLAR</v>
          </cell>
        </row>
        <row r="378">
          <cell r="A378" t="str">
            <v>BERMUDIAN DOLLAR</v>
          </cell>
        </row>
        <row r="379">
          <cell r="A379" t="str">
            <v>BOLÍVAR SOBERANO</v>
          </cell>
        </row>
        <row r="380">
          <cell r="A380" t="str">
            <v>BOLIVIANO</v>
          </cell>
        </row>
        <row r="381">
          <cell r="A381" t="str">
            <v>BRAZILIAN REAL</v>
          </cell>
        </row>
        <row r="382">
          <cell r="A382" t="str">
            <v>BRENEI DOLLAR</v>
          </cell>
        </row>
        <row r="383">
          <cell r="A383" t="str">
            <v>BURUNDI FRANC</v>
          </cell>
        </row>
        <row r="384">
          <cell r="A384" t="str">
            <v>CANADIAN DOLLAR</v>
          </cell>
        </row>
        <row r="385">
          <cell r="A385" t="str">
            <v>CAPE VERDE ESCUDO</v>
          </cell>
        </row>
        <row r="386">
          <cell r="A386" t="str">
            <v>CAYMAN ISLANDS DOLLAR</v>
          </cell>
        </row>
        <row r="387">
          <cell r="A387" t="str">
            <v>CEDI</v>
          </cell>
        </row>
        <row r="388">
          <cell r="A388" t="str">
            <v>CFA FRANC BCEAO</v>
          </cell>
        </row>
        <row r="389">
          <cell r="A389" t="str">
            <v>CFA FRANC BEAC</v>
          </cell>
        </row>
        <row r="390">
          <cell r="A390" t="str">
            <v>CFP FRANC</v>
          </cell>
        </row>
        <row r="391">
          <cell r="A391" t="str">
            <v>CHILEAN PESO</v>
          </cell>
        </row>
        <row r="392">
          <cell r="A392" t="str">
            <v>COLOMBIAN PESO</v>
          </cell>
        </row>
        <row r="393">
          <cell r="A393" t="str">
            <v>COMORO FRANC</v>
          </cell>
        </row>
        <row r="394">
          <cell r="A394" t="str">
            <v>CORDOBA ORO</v>
          </cell>
        </row>
        <row r="395">
          <cell r="A395" t="str">
            <v>COSTA RICA COLON</v>
          </cell>
        </row>
        <row r="396">
          <cell r="A396" t="str">
            <v>CUBAN PESO</v>
          </cell>
        </row>
        <row r="397">
          <cell r="A397" t="str">
            <v>CYPRUS POUND</v>
          </cell>
        </row>
        <row r="398">
          <cell r="A398" t="str">
            <v>CZECH KORUNA</v>
          </cell>
        </row>
        <row r="399">
          <cell r="A399" t="str">
            <v>DALASI</v>
          </cell>
        </row>
        <row r="400">
          <cell r="A400" t="str">
            <v>DANISH KRONE</v>
          </cell>
        </row>
        <row r="401">
          <cell r="A401" t="str">
            <v>DENAR</v>
          </cell>
        </row>
        <row r="402">
          <cell r="A402" t="str">
            <v>DEUTSCHE MARK</v>
          </cell>
        </row>
        <row r="403">
          <cell r="A403" t="str">
            <v>DINAR</v>
          </cell>
        </row>
        <row r="404">
          <cell r="A404" t="str">
            <v>DJIBOUTI FRANC</v>
          </cell>
        </row>
        <row r="405">
          <cell r="A405" t="str">
            <v>DOBRA</v>
          </cell>
        </row>
        <row r="406">
          <cell r="A406" t="str">
            <v>DOMINICAN PESO</v>
          </cell>
        </row>
        <row r="407">
          <cell r="A407" t="str">
            <v>DONG</v>
          </cell>
        </row>
        <row r="408">
          <cell r="A408" t="str">
            <v>DRACHMA</v>
          </cell>
        </row>
        <row r="409">
          <cell r="A409" t="str">
            <v>EAST CARIBBEAN DOLLAR</v>
          </cell>
        </row>
        <row r="410">
          <cell r="A410" t="str">
            <v>EGYPTIAN POUND</v>
          </cell>
        </row>
        <row r="411">
          <cell r="A411" t="str">
            <v>EL SALVADOR COLON</v>
          </cell>
        </row>
        <row r="412">
          <cell r="A412" t="str">
            <v>ETHIOPIAN BIRR</v>
          </cell>
        </row>
        <row r="413">
          <cell r="A413" t="str">
            <v>EURO</v>
          </cell>
        </row>
        <row r="414">
          <cell r="A414" t="str">
            <v>EUROPEAN COMPOSITE UNIT EURCO</v>
          </cell>
        </row>
        <row r="415">
          <cell r="A415" t="str">
            <v>EUROPEAN CURRENCY UNIT</v>
          </cell>
        </row>
        <row r="416">
          <cell r="A416" t="str">
            <v>EUROPEAN MONETARY UNIT EMU-6</v>
          </cell>
        </row>
        <row r="417">
          <cell r="A417" t="str">
            <v>EUROPEAN UNIT ACCOUNT- 17</v>
          </cell>
        </row>
        <row r="418">
          <cell r="A418" t="str">
            <v>EUROPEAN UNIT OF ACCOUNT-9</v>
          </cell>
        </row>
        <row r="419">
          <cell r="A419" t="str">
            <v>FIJI DOLLAR</v>
          </cell>
        </row>
        <row r="420">
          <cell r="A420" t="str">
            <v>FLAKLAND ISLANDS POUND</v>
          </cell>
        </row>
        <row r="421">
          <cell r="A421" t="str">
            <v>FORINT</v>
          </cell>
        </row>
        <row r="422">
          <cell r="A422" t="str">
            <v>FRENCH FRANC</v>
          </cell>
        </row>
        <row r="423">
          <cell r="A423" t="str">
            <v>GIBRALTAR POUND</v>
          </cell>
        </row>
        <row r="424">
          <cell r="A424" t="str">
            <v>GOLD</v>
          </cell>
        </row>
        <row r="425">
          <cell r="A425" t="str">
            <v>GOLD FRANC SPECIAL SETTLEMENT</v>
          </cell>
        </row>
        <row r="426">
          <cell r="A426" t="str">
            <v>GOURDE</v>
          </cell>
        </row>
        <row r="427">
          <cell r="A427" t="str">
            <v>GUARANI</v>
          </cell>
        </row>
        <row r="428">
          <cell r="A428" t="str">
            <v>GUINEA FRANC</v>
          </cell>
        </row>
        <row r="429">
          <cell r="A429" t="str">
            <v>GUINEA-BISSAU PESO</v>
          </cell>
        </row>
        <row r="430">
          <cell r="A430" t="str">
            <v>GUYANA DOLLAR</v>
          </cell>
        </row>
        <row r="431">
          <cell r="A431" t="str">
            <v>HONG KONG DOLLAR</v>
          </cell>
        </row>
        <row r="432">
          <cell r="A432" t="str">
            <v>HRYVNIA</v>
          </cell>
        </row>
        <row r="433">
          <cell r="A433" t="str">
            <v>ICELAND KRONA</v>
          </cell>
        </row>
        <row r="434">
          <cell r="A434" t="str">
            <v>INDIAN RUPEE</v>
          </cell>
        </row>
        <row r="435">
          <cell r="A435" t="str">
            <v>IRANIAN RIAL</v>
          </cell>
        </row>
        <row r="436">
          <cell r="A436" t="str">
            <v>IRAQUI DINAR</v>
          </cell>
        </row>
        <row r="437">
          <cell r="A437" t="str">
            <v>IRISH POUND</v>
          </cell>
        </row>
        <row r="438">
          <cell r="A438" t="str">
            <v>ITALIAN LIRA</v>
          </cell>
        </row>
        <row r="439">
          <cell r="A439" t="str">
            <v>JAMAICAN DOLLAR</v>
          </cell>
        </row>
        <row r="440">
          <cell r="A440" t="str">
            <v>JORDANIAN DINAR</v>
          </cell>
        </row>
        <row r="441">
          <cell r="A441" t="str">
            <v>KAWAITI DINAR</v>
          </cell>
        </row>
        <row r="442">
          <cell r="A442" t="str">
            <v>KENYAN SHILLING</v>
          </cell>
        </row>
        <row r="443">
          <cell r="A443" t="str">
            <v>KINA</v>
          </cell>
        </row>
        <row r="444">
          <cell r="A444" t="str">
            <v>KIP</v>
          </cell>
        </row>
        <row r="445">
          <cell r="A445" t="str">
            <v>KROON</v>
          </cell>
        </row>
        <row r="446">
          <cell r="A446" t="str">
            <v>KUNA</v>
          </cell>
        </row>
        <row r="447">
          <cell r="A447" t="str">
            <v>KWACHA</v>
          </cell>
        </row>
        <row r="448">
          <cell r="A448" t="str">
            <v>KWACHA</v>
          </cell>
        </row>
        <row r="449">
          <cell r="A449" t="str">
            <v>KWANZA</v>
          </cell>
        </row>
        <row r="450">
          <cell r="A450" t="str">
            <v>KYAT</v>
          </cell>
        </row>
        <row r="451">
          <cell r="A451" t="str">
            <v>LARI</v>
          </cell>
        </row>
        <row r="452">
          <cell r="A452" t="str">
            <v>LATVIAN LATS</v>
          </cell>
        </row>
        <row r="453">
          <cell r="A453" t="str">
            <v>LEBANESE POUND</v>
          </cell>
        </row>
        <row r="454">
          <cell r="A454" t="str">
            <v>LEK</v>
          </cell>
        </row>
        <row r="455">
          <cell r="A455" t="str">
            <v>LEMPIRA</v>
          </cell>
        </row>
        <row r="456">
          <cell r="A456" t="str">
            <v>LEONE</v>
          </cell>
        </row>
        <row r="457">
          <cell r="A457" t="str">
            <v>LEU</v>
          </cell>
        </row>
        <row r="458">
          <cell r="A458" t="str">
            <v>LEV</v>
          </cell>
        </row>
        <row r="459">
          <cell r="A459" t="str">
            <v>LIBERIAN DOLLAR</v>
          </cell>
        </row>
        <row r="460">
          <cell r="A460" t="str">
            <v>LIBYAN DINAR</v>
          </cell>
        </row>
        <row r="461">
          <cell r="A461" t="str">
            <v>LILANGENI</v>
          </cell>
        </row>
        <row r="462">
          <cell r="A462" t="str">
            <v>LITHUANIAN LITAS</v>
          </cell>
        </row>
        <row r="463">
          <cell r="A463" t="str">
            <v>LOTI</v>
          </cell>
        </row>
        <row r="464">
          <cell r="A464" t="str">
            <v>LUXEMBOURG FRANC</v>
          </cell>
        </row>
        <row r="465">
          <cell r="A465" t="str">
            <v>MALAGASY FRANC</v>
          </cell>
        </row>
        <row r="466">
          <cell r="A466" t="str">
            <v>MALAYSIA RINGGIT</v>
          </cell>
        </row>
        <row r="467">
          <cell r="A467" t="str">
            <v>MALDOVAN LEU</v>
          </cell>
        </row>
        <row r="468">
          <cell r="A468" t="str">
            <v>MALTESE LIRA</v>
          </cell>
        </row>
        <row r="469">
          <cell r="A469" t="str">
            <v>MANAT</v>
          </cell>
        </row>
        <row r="470">
          <cell r="A470" t="str">
            <v>MARKKA</v>
          </cell>
        </row>
        <row r="471">
          <cell r="A471" t="str">
            <v>METICAL</v>
          </cell>
        </row>
        <row r="472">
          <cell r="A472" t="str">
            <v>MEXICAN PESO</v>
          </cell>
        </row>
        <row r="473">
          <cell r="A473" t="str">
            <v>MEXICAN UNIDAD DE INVERSIÓN</v>
          </cell>
        </row>
        <row r="474">
          <cell r="A474" t="str">
            <v>MOROCCAN DIRHAM</v>
          </cell>
        </row>
        <row r="475">
          <cell r="A475" t="str">
            <v>MURITIUS RUPEE</v>
          </cell>
        </row>
        <row r="476">
          <cell r="A476" t="str">
            <v>MVDOL</v>
          </cell>
        </row>
        <row r="477">
          <cell r="A477" t="str">
            <v>NAIRA</v>
          </cell>
        </row>
        <row r="478">
          <cell r="A478" t="str">
            <v>NAMIBIA DOLLAR</v>
          </cell>
        </row>
        <row r="479">
          <cell r="A479" t="str">
            <v>NEPALESE RUPEE</v>
          </cell>
        </row>
        <row r="480">
          <cell r="A480" t="str">
            <v>NETHERLANDES ANTILLEAN GUILDER</v>
          </cell>
        </row>
        <row r="481">
          <cell r="A481" t="str">
            <v>NETHERLANDS GUILDER</v>
          </cell>
        </row>
        <row r="482">
          <cell r="A482" t="str">
            <v>NEW DINAR</v>
          </cell>
        </row>
        <row r="483">
          <cell r="A483" t="str">
            <v>NEW KWANZA</v>
          </cell>
        </row>
        <row r="484">
          <cell r="A484" t="str">
            <v>NEW TAIWAN DOLLAR</v>
          </cell>
        </row>
        <row r="485">
          <cell r="A485" t="str">
            <v>NEW ZAIRE</v>
          </cell>
        </row>
        <row r="486">
          <cell r="A486" t="str">
            <v>NEW ZEALAND DOLLAR</v>
          </cell>
        </row>
        <row r="487">
          <cell r="A487" t="str">
            <v>NGULTRUM</v>
          </cell>
        </row>
        <row r="488">
          <cell r="A488" t="str">
            <v>NORWEGIAN KRONE</v>
          </cell>
        </row>
        <row r="489">
          <cell r="A489" t="str">
            <v>NUEVO SOL</v>
          </cell>
        </row>
        <row r="490">
          <cell r="A490" t="str">
            <v>OUGUIYA</v>
          </cell>
        </row>
        <row r="491">
          <cell r="A491" t="str">
            <v>PA´ANCA</v>
          </cell>
        </row>
        <row r="492">
          <cell r="A492" t="str">
            <v>PAKISTAN RUPEE</v>
          </cell>
        </row>
        <row r="493">
          <cell r="A493" t="str">
            <v>PALLADIUM</v>
          </cell>
        </row>
        <row r="494">
          <cell r="A494" t="str">
            <v>PATACA</v>
          </cell>
        </row>
        <row r="495">
          <cell r="A495" t="str">
            <v>PESO URUGUAYO</v>
          </cell>
        </row>
        <row r="496">
          <cell r="A496" t="str">
            <v>PHILIPPINE PESO</v>
          </cell>
        </row>
        <row r="497">
          <cell r="A497" t="str">
            <v>PLATINUM</v>
          </cell>
        </row>
        <row r="498">
          <cell r="A498" t="str">
            <v>PORTUGUESE ESCUDO</v>
          </cell>
        </row>
        <row r="499">
          <cell r="A499" t="str">
            <v>POUND STERLING</v>
          </cell>
        </row>
        <row r="500">
          <cell r="A500" t="str">
            <v>PULA</v>
          </cell>
        </row>
        <row r="501">
          <cell r="A501" t="str">
            <v>QATARY RIAL</v>
          </cell>
        </row>
        <row r="502">
          <cell r="A502" t="str">
            <v>QUETZAL</v>
          </cell>
        </row>
        <row r="503">
          <cell r="A503" t="str">
            <v>RAND</v>
          </cell>
        </row>
        <row r="504">
          <cell r="A504" t="str">
            <v>RIAL OMANI</v>
          </cell>
        </row>
        <row r="505">
          <cell r="A505" t="str">
            <v>RIEL</v>
          </cell>
        </row>
        <row r="506">
          <cell r="A506" t="str">
            <v>RUFIYAA</v>
          </cell>
        </row>
        <row r="507">
          <cell r="A507" t="str">
            <v>RUPIAH</v>
          </cell>
        </row>
        <row r="508">
          <cell r="A508" t="str">
            <v>RUSSIAN RUBLE</v>
          </cell>
        </row>
        <row r="509">
          <cell r="A509" t="str">
            <v>RWANDA FRANC</v>
          </cell>
        </row>
        <row r="510">
          <cell r="A510" t="str">
            <v>SAUDI RIYAL</v>
          </cell>
        </row>
        <row r="511">
          <cell r="A511" t="str">
            <v>SCHILLING</v>
          </cell>
        </row>
        <row r="512">
          <cell r="A512" t="str">
            <v>SDR INT´L MONETERY FUND</v>
          </cell>
        </row>
        <row r="513">
          <cell r="A513" t="str">
            <v>SEYCHELLES RUPEE</v>
          </cell>
        </row>
        <row r="514">
          <cell r="A514" t="str">
            <v>SHEKEL</v>
          </cell>
        </row>
        <row r="515">
          <cell r="A515" t="str">
            <v>SILVER</v>
          </cell>
        </row>
        <row r="516">
          <cell r="A516" t="str">
            <v>SINGAPORE DOLLAR</v>
          </cell>
        </row>
        <row r="517">
          <cell r="A517" t="str">
            <v>SLOVAK KORUNA</v>
          </cell>
        </row>
        <row r="518">
          <cell r="A518" t="str">
            <v>SOLOMON ISLANDS DOLLAR</v>
          </cell>
        </row>
        <row r="519">
          <cell r="A519" t="str">
            <v>SOM</v>
          </cell>
        </row>
        <row r="520">
          <cell r="A520" t="str">
            <v>SOMALI SHILLING</v>
          </cell>
        </row>
        <row r="521">
          <cell r="A521" t="str">
            <v>SPANISH PESETA</v>
          </cell>
        </row>
        <row r="522">
          <cell r="A522" t="str">
            <v>SRI LANKA RUPEE</v>
          </cell>
        </row>
        <row r="523">
          <cell r="A523" t="str">
            <v>ST. HELENA POUND</v>
          </cell>
        </row>
        <row r="524">
          <cell r="A524" t="str">
            <v>SUCRE</v>
          </cell>
        </row>
        <row r="525">
          <cell r="A525" t="str">
            <v>SUDANESE DINAR</v>
          </cell>
        </row>
        <row r="526">
          <cell r="A526" t="str">
            <v>SURINAM GUILDER</v>
          </cell>
        </row>
        <row r="527">
          <cell r="A527" t="str">
            <v>SWEDISH KRONA</v>
          </cell>
        </row>
        <row r="528">
          <cell r="A528" t="str">
            <v>SWISS FRANC</v>
          </cell>
        </row>
        <row r="529">
          <cell r="A529" t="str">
            <v>SYRIAN POUND</v>
          </cell>
        </row>
        <row r="530">
          <cell r="A530" t="str">
            <v>TAJIK RUBLE</v>
          </cell>
        </row>
        <row r="531">
          <cell r="A531" t="str">
            <v>TAKA</v>
          </cell>
        </row>
        <row r="532">
          <cell r="A532" t="str">
            <v>TALA</v>
          </cell>
        </row>
        <row r="533">
          <cell r="A533" t="str">
            <v>TANZANIAN SHILLING</v>
          </cell>
        </row>
        <row r="534">
          <cell r="A534" t="str">
            <v>TENGE</v>
          </cell>
        </row>
        <row r="535">
          <cell r="A535" t="str">
            <v>TIMOR ESCUDO</v>
          </cell>
        </row>
        <row r="536">
          <cell r="A536" t="str">
            <v>TOLAR</v>
          </cell>
        </row>
        <row r="537">
          <cell r="A537" t="str">
            <v>TRANSACCIÓN WITHOUT CURRENCY</v>
          </cell>
        </row>
        <row r="538">
          <cell r="A538" t="str">
            <v>TRINIDAD AND TOBAGO DOLLAR</v>
          </cell>
        </row>
        <row r="539">
          <cell r="A539" t="str">
            <v>TUGRIK</v>
          </cell>
        </row>
        <row r="540">
          <cell r="A540" t="str">
            <v>TUNISIAN DINAR</v>
          </cell>
        </row>
        <row r="541">
          <cell r="A541" t="str">
            <v>TURKISH LIRA</v>
          </cell>
        </row>
        <row r="542">
          <cell r="A542" t="str">
            <v>UAE DIRHAN</v>
          </cell>
        </row>
        <row r="543">
          <cell r="A543" t="str">
            <v>UGANDA SHILLING</v>
          </cell>
        </row>
        <row r="544">
          <cell r="A544" t="str">
            <v>UIC FRANC SPECIAL SETTLEMENT</v>
          </cell>
        </row>
        <row r="545">
          <cell r="A545" t="str">
            <v>UNIDAD DE VALOR CONSTANTE (UVC)</v>
          </cell>
        </row>
        <row r="546">
          <cell r="A546" t="str">
            <v>UNIDADES DE FOMENTO</v>
          </cell>
        </row>
        <row r="547">
          <cell r="A547" t="str">
            <v>US DOLLAR</v>
          </cell>
        </row>
        <row r="548">
          <cell r="A548" t="str">
            <v>US DOLLAR, NEXT DAY FUNDS</v>
          </cell>
        </row>
        <row r="549">
          <cell r="A549" t="str">
            <v>UZBEKISTAN SUM</v>
          </cell>
        </row>
        <row r="550">
          <cell r="A550" t="str">
            <v>VATU</v>
          </cell>
        </row>
        <row r="551">
          <cell r="A551" t="str">
            <v>WON</v>
          </cell>
        </row>
        <row r="552">
          <cell r="A552" t="str">
            <v>YEMINI RIAL</v>
          </cell>
        </row>
        <row r="553">
          <cell r="A553" t="str">
            <v>YEN</v>
          </cell>
        </row>
        <row r="554">
          <cell r="A554" t="str">
            <v>YUAN RENMINBI</v>
          </cell>
        </row>
        <row r="555">
          <cell r="A555" t="str">
            <v>ZIMBABWE DOLLAR</v>
          </cell>
        </row>
        <row r="556">
          <cell r="A556" t="str">
            <v>ZLOTY</v>
          </cell>
        </row>
        <row r="559">
          <cell r="A559" t="str">
            <v>SELECCIONE</v>
          </cell>
        </row>
        <row r="560">
          <cell r="A560" t="str">
            <v>BITCOIN</v>
          </cell>
        </row>
        <row r="561">
          <cell r="A561" t="str">
            <v>DOGECOIN</v>
          </cell>
        </row>
        <row r="562">
          <cell r="A562" t="str">
            <v>ETHEREUM</v>
          </cell>
        </row>
        <row r="563">
          <cell r="A563" t="str">
            <v>LITECOIN</v>
          </cell>
        </row>
        <row r="564">
          <cell r="A564" t="str">
            <v>NINGUNA</v>
          </cell>
        </row>
        <row r="565">
          <cell r="A565" t="str">
            <v>OTRA</v>
          </cell>
        </row>
        <row r="566">
          <cell r="A566" t="str">
            <v>PETRO</v>
          </cell>
        </row>
        <row r="567">
          <cell r="A567" t="str">
            <v>RIPPLE</v>
          </cell>
        </row>
        <row r="607">
          <cell r="A607" t="str">
            <v>SELECCIONE</v>
          </cell>
        </row>
        <row r="608">
          <cell r="A608" t="str">
            <v>AHORRO</v>
          </cell>
        </row>
        <row r="609">
          <cell r="A609" t="str">
            <v>COMPRA DE MONEDA VIRTUAL</v>
          </cell>
        </row>
        <row r="610">
          <cell r="A610" t="str">
            <v>EMISIÓN DE CHEQUES DE GERENCIA</v>
          </cell>
        </row>
        <row r="611">
          <cell r="A611" t="str">
            <v>FIDEICOMISO</v>
          </cell>
        </row>
        <row r="612">
          <cell r="A612" t="str">
            <v>NÓMINA</v>
          </cell>
        </row>
        <row r="613">
          <cell r="A613" t="str">
            <v>PAGO DE SERVICIOS</v>
          </cell>
        </row>
        <row r="614">
          <cell r="A614" t="str">
            <v>PERSONAL</v>
          </cell>
        </row>
        <row r="615">
          <cell r="A615" t="str">
            <v>RECIBIR O ENVIAR TRANSFERENCIAS A OTROS BANCOS</v>
          </cell>
        </row>
        <row r="616">
          <cell r="A616" t="str">
            <v>TRÁMITE DE CRÉDITO</v>
          </cell>
        </row>
        <row r="619">
          <cell r="A619" t="str">
            <v>SELECCIONE</v>
          </cell>
        </row>
        <row r="620">
          <cell r="A620" t="str">
            <v>ACTIVIDADES DE  APOYO A LA EXPLOTACION DE MINAS</v>
          </cell>
        </row>
        <row r="621">
          <cell r="A621" t="str">
            <v>ACTIVIDADES DE IMPRESION Y REPRODUCCION DE GRABACIONES</v>
          </cell>
        </row>
        <row r="622">
          <cell r="A622" t="str">
            <v>ACTIVIDADES DE LA TECNOLOGIA DE INFORMACION Y DEL SERVICIO INFORMATIVO</v>
          </cell>
        </row>
        <row r="623">
          <cell r="A623" t="str">
            <v>ACTIVIDADES DE OFICINAS CENTRALES (SOCIEDADES DE CARTERAS), ACTIVIDADES DE ADMINISTRACION DE EMPRESAS Y DE CONSULTORIA SOBRE ADMINISTRACION DE EMPRESAS</v>
          </cell>
        </row>
        <row r="624">
          <cell r="A624" t="str">
            <v>ACTIVIDADES DE PRODUCCION DE PELICULAS, DE VIDEO DE PROGRAMAS DE TELEVISION, GRABACION Y PUBLICACION DE MUSICA Y SONIDO</v>
          </cell>
        </row>
        <row r="625">
          <cell r="A625" t="str">
            <v>ACTIVIDADES DE PUBLICACION</v>
          </cell>
        </row>
        <row r="626">
          <cell r="A626" t="str">
            <v>ACTIVIDADES DE SANEAMIENTO Y OTROS SERVICIOS DE GESTION DE DESECHOS</v>
          </cell>
        </row>
        <row r="627">
          <cell r="A627" t="str">
            <v>ACTIVIDADES DEL SERVICIO INFORMATIVO</v>
          </cell>
        </row>
        <row r="628">
          <cell r="A628" t="str">
            <v>ACTIVIDADES ESPECIALIZADAS DE LA CONSTRUCCION</v>
          </cell>
        </row>
        <row r="629">
          <cell r="A629" t="str">
            <v>ACTIVIDADES INMOBILIARIAS</v>
          </cell>
        </row>
        <row r="630">
          <cell r="A630" t="str">
            <v>ACTIVIDADES JURIDICAS Y DE CONTABILIDAD</v>
          </cell>
        </row>
        <row r="631">
          <cell r="A631" t="str">
            <v>AGRICULTURA, GANADERIA, CAZA Y ACTIVIDADES DE SERVICIO CONEXAS</v>
          </cell>
        </row>
        <row r="632">
          <cell r="A632" t="str">
            <v>ALCANTARILLADO</v>
          </cell>
        </row>
        <row r="633">
          <cell r="A633" t="str">
            <v>ALOJAMIENTO</v>
          </cell>
        </row>
        <row r="634">
          <cell r="A634" t="str">
            <v>CAPTACION, TRATAMIENTO Y SUMINISTRO DE AGUA</v>
          </cell>
        </row>
        <row r="635">
          <cell r="A635" t="str">
            <v>COMERCIO AL POR MAYOR Y AL POR MENOR REPARACION DE VEHICULOS AUTOMOTORES Y MOTOCICLETAS</v>
          </cell>
        </row>
        <row r="636">
          <cell r="A636" t="str">
            <v>COMERCIO AL POR MAYOR, EXCEPTO DE LOS VEHICULOS DE MOTOR Y LAS MOTOCICLETAS</v>
          </cell>
        </row>
        <row r="637">
          <cell r="A637" t="str">
            <v>COMERCIO AL POR MENOR, EXCEPTO EL COMERCIO DE VEHICULOS AUTOMOTORES  Y MOTOCICLETAS</v>
          </cell>
        </row>
        <row r="638">
          <cell r="A638" t="str">
            <v>CONSTRUCCION DE EDIFICIOS</v>
          </cell>
        </row>
        <row r="639">
          <cell r="A639" t="str">
            <v>CORREO Y SERVICIOS DE MENSAJERIA</v>
          </cell>
        </row>
        <row r="640">
          <cell r="A640" t="str">
            <v>DEPOSITO Y ACTIVIDADES DE TRANSPORTE COMPLEMENTARIAS</v>
          </cell>
        </row>
        <row r="641">
          <cell r="A641" t="str">
            <v>DIFUSION Y PROGRAMACION</v>
          </cell>
        </row>
        <row r="642">
          <cell r="A642" t="str">
            <v>ELABORACION DE BEBIDAS</v>
          </cell>
        </row>
        <row r="643">
          <cell r="A643" t="str">
            <v>ELABORACION DE PRODUCTOS ALIMENTICIOS</v>
          </cell>
        </row>
        <row r="644">
          <cell r="A644" t="str">
            <v>ELABORACION DE PRODUCTOS DE TABACO</v>
          </cell>
        </row>
        <row r="645">
          <cell r="A645" t="str">
            <v>EXPLOTACION DE OTRAS MINAS Y CANTERAS</v>
          </cell>
        </row>
        <row r="646">
          <cell r="A646" t="str">
            <v>EXTRACCION DE CARBON Y LIGNITO, EXTRACCION DE TURBA</v>
          </cell>
        </row>
        <row r="647">
          <cell r="A647" t="str">
            <v>EXTRACCION DE MINERALES METALIFEROS</v>
          </cell>
        </row>
        <row r="648">
          <cell r="A648" t="str">
            <v>EXTRACCION DE PETROLEO CRUDO Y GAS NATURAL</v>
          </cell>
        </row>
        <row r="649">
          <cell r="A649" t="str">
            <v>FABRICACION  DE COQUE Y DE  PRODUCTOS DE LA  REFINACION  DEL PETROLEO</v>
          </cell>
        </row>
        <row r="650">
          <cell r="A650" t="str">
            <v>FABRICACION DE  PRODUCTOS DE CAUCHO Y  PLASTICO</v>
          </cell>
        </row>
        <row r="651">
          <cell r="A651" t="str">
            <v>FABRICACION DE  PRODUCTOS DERIVADOS DEL METAL, EXCEPTO  MAQUINARIA YEQUIPO</v>
          </cell>
        </row>
        <row r="652">
          <cell r="A652" t="str">
            <v>FABRICACION DE CUEROS Y PRODUCTOS CONEXOS</v>
          </cell>
        </row>
        <row r="653">
          <cell r="A653" t="str">
            <v>FABRICACION DE EQUIPO ELECTRICO</v>
          </cell>
        </row>
        <row r="654">
          <cell r="A654" t="str">
            <v>FABRICACION DE LA MAQUINARIA Y  EQUIPO N C P</v>
          </cell>
        </row>
        <row r="655">
          <cell r="A655" t="str">
            <v>FABRICACION DE LOS PRODUCTOS INFORMATICOS, ELECTRONICOS Y OPTICOS</v>
          </cell>
        </row>
        <row r="656">
          <cell r="A656" t="str">
            <v>FABRICACION DE METALES COMUNES</v>
          </cell>
        </row>
        <row r="657">
          <cell r="A657" t="str">
            <v>FABRICACION DE MUEBLES</v>
          </cell>
        </row>
        <row r="658">
          <cell r="A658" t="str">
            <v>FABRICACION DE OTROS PRODUCTOS MINERALES NO METALICOS</v>
          </cell>
        </row>
        <row r="659">
          <cell r="A659" t="str">
            <v>FABRICACION DE OTROS TIPOS DE EQUIPO DE TRANSPORTE</v>
          </cell>
        </row>
        <row r="660">
          <cell r="A660" t="str">
            <v>FABRICACION DE PAPEL Y DE LOS PRODUCTOS DE PAPEL</v>
          </cell>
        </row>
        <row r="661">
          <cell r="A661" t="str">
            <v>FABRICACION DE PRENDAS DE VESTIR</v>
          </cell>
        </row>
        <row r="662">
          <cell r="A662" t="str">
            <v>FABRICACION DE PRODUCTOS FARMACEUTICOS, SUSTANCIAS QUIMICAS MEDICINALES Y DE PRODUCTOS BOTANICOS</v>
          </cell>
        </row>
        <row r="663">
          <cell r="A663" t="str">
            <v>FABRICACION DE PRODUCTOS TEXTILES</v>
          </cell>
        </row>
        <row r="664">
          <cell r="A664" t="str">
            <v>FABRICACION DE SUSTANCIAS Y  PRODUCTOS QUIMICOS</v>
          </cell>
        </row>
        <row r="665">
          <cell r="A665" t="str">
            <v>FABRICACION DE VEHICULOS AUTOMOTORES, REMOLQUES Y SEMIRREMOLQUES</v>
          </cell>
        </row>
        <row r="666">
          <cell r="A666" t="str">
            <v>INGENIERIA CIVIL</v>
          </cell>
        </row>
        <row r="667">
          <cell r="A667" t="str">
            <v>OTRAS ACTIVIDADES FINACIERAS</v>
          </cell>
        </row>
        <row r="668">
          <cell r="A668" t="str">
            <v>OTRAS INDUSTRIAS MANUFACTURERAS</v>
          </cell>
        </row>
        <row r="669">
          <cell r="A669" t="str">
            <v>PESCA Y ACUICULTURA</v>
          </cell>
        </row>
        <row r="670">
          <cell r="A670" t="str">
            <v>PRODUCCION DE MADERA Y FABRICACION DE PRODUCTOS DE MADERA Y CORCHO, EXCEPTO MUEBLES FABRICACION DE ARTICULOS DE PAJA Y DE MATERIALES TRENZABLES</v>
          </cell>
        </row>
        <row r="671">
          <cell r="A671" t="str">
            <v>RECOLECCION, TRATAMIENTO Y ELIMINACION DE DESECHOS, RECUPERACION DE MATERIALES</v>
          </cell>
        </row>
        <row r="672">
          <cell r="A672" t="str">
            <v>REPARACION E INSTALACION DE LA MAQUINARIA Y  EQUIPO</v>
          </cell>
        </row>
        <row r="673">
          <cell r="A673" t="str">
            <v>SEGUROS, REASEGUROS Y FONDOS DE PENSIONES, EXCEPTO LOS PLANES DE SEGURIDAD SOCIAL DE AFILIACION OBLIGATORIA</v>
          </cell>
        </row>
        <row r="674">
          <cell r="A674" t="str">
            <v>SERVICIO DE ALIMENTO Y BEBIDA</v>
          </cell>
        </row>
        <row r="675">
          <cell r="A675" t="str">
            <v>SERVICIOS FINANCIEROS, EXCEPTO SEGUROS Y FONDOS DE PENSIONES</v>
          </cell>
        </row>
        <row r="676">
          <cell r="A676" t="str">
            <v>SILVICULTURA Y EXTRACCION DE MADERA</v>
          </cell>
        </row>
        <row r="677">
          <cell r="A677" t="str">
            <v>SUMINISTRO DE ELECTRICIDAD, GAS, VAPOR Y AIRE ACONDICIONADO</v>
          </cell>
        </row>
        <row r="678">
          <cell r="A678" t="str">
            <v>TELECOMUNICACIONES</v>
          </cell>
        </row>
        <row r="679">
          <cell r="A679" t="str">
            <v>TRANSPORTE POR VIA ACUATICA</v>
          </cell>
        </row>
        <row r="680">
          <cell r="A680" t="str">
            <v>TRANSPORTE POR VIA AEREA</v>
          </cell>
        </row>
        <row r="681">
          <cell r="A681" t="str">
            <v>TRANSPORTE POR VIA TERRESTRE; TRANSPORTE POR TUBERIAS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 JURIDICA"/>
      <sheetName val="LISTADOS"/>
      <sheetName val="Hoja1"/>
    </sheetNames>
    <sheetDataSet>
      <sheetData sheetId="0"/>
      <sheetData sheetId="1">
        <row r="3">
          <cell r="C3" t="str">
            <v>SOLTERO</v>
          </cell>
        </row>
        <row r="4">
          <cell r="C4" t="str">
            <v>CASADO</v>
          </cell>
        </row>
        <row r="5">
          <cell r="C5" t="str">
            <v>VIUDO</v>
          </cell>
        </row>
        <row r="6">
          <cell r="C6" t="str">
            <v>DIVORCIADO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A$22ATU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444"/>
  <sheetViews>
    <sheetView showGridLines="0" showRowColHeaders="0" tabSelected="1" showRuler="0" zoomScale="50" zoomScaleNormal="50" zoomScalePageLayoutView="70" workbookViewId="0">
      <selection activeCell="C24" sqref="C24:F24"/>
    </sheetView>
  </sheetViews>
  <sheetFormatPr baseColWidth="10" defaultColWidth="11.5" defaultRowHeight="15"/>
  <cols>
    <col min="1" max="1" width="14.5" style="62" customWidth="1"/>
    <col min="2" max="2" width="11.5" style="62"/>
    <col min="3" max="4" width="16.6640625" style="62" customWidth="1"/>
    <col min="5" max="5" width="18" style="62" customWidth="1"/>
    <col min="6" max="6" width="17.33203125" style="62" customWidth="1"/>
    <col min="7" max="7" width="23.1640625" style="62" customWidth="1"/>
    <col min="8" max="8" width="26.33203125" style="62" customWidth="1"/>
    <col min="9" max="9" width="15.33203125" style="62" customWidth="1"/>
    <col min="10" max="10" width="19.5" style="62" customWidth="1"/>
    <col min="11" max="11" width="28.5" style="62" customWidth="1"/>
    <col min="12" max="16384" width="11.5" style="62"/>
  </cols>
  <sheetData>
    <row r="1" spans="1:80" ht="20" customHeight="1">
      <c r="A1" s="91" t="s">
        <v>104</v>
      </c>
      <c r="B1" s="92"/>
      <c r="C1" s="92"/>
      <c r="D1" s="92"/>
      <c r="E1" s="92"/>
      <c r="F1" s="92"/>
      <c r="G1" s="92"/>
      <c r="H1" s="92"/>
      <c r="I1" s="93"/>
      <c r="J1" s="105" t="s">
        <v>103</v>
      </c>
      <c r="K1" s="106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</row>
    <row r="2" spans="1:80" ht="20" customHeight="1">
      <c r="A2" s="94"/>
      <c r="B2" s="95"/>
      <c r="C2" s="95"/>
      <c r="D2" s="95"/>
      <c r="E2" s="95"/>
      <c r="F2" s="95"/>
      <c r="G2" s="95"/>
      <c r="H2" s="95"/>
      <c r="I2" s="96"/>
      <c r="J2" s="211"/>
      <c r="K2" s="21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</row>
    <row r="3" spans="1:80" ht="20" customHeight="1">
      <c r="A3" s="94"/>
      <c r="B3" s="95"/>
      <c r="C3" s="95"/>
      <c r="D3" s="95"/>
      <c r="E3" s="95"/>
      <c r="F3" s="95"/>
      <c r="G3" s="95"/>
      <c r="H3" s="95"/>
      <c r="I3" s="96"/>
      <c r="J3" s="89" t="s">
        <v>102</v>
      </c>
      <c r="K3" s="90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</row>
    <row r="4" spans="1:80" ht="20" customHeight="1">
      <c r="A4" s="94"/>
      <c r="B4" s="95"/>
      <c r="C4" s="95"/>
      <c r="D4" s="95"/>
      <c r="E4" s="95"/>
      <c r="F4" s="95"/>
      <c r="G4" s="95"/>
      <c r="H4" s="95"/>
      <c r="I4" s="96"/>
      <c r="J4" s="213"/>
      <c r="K4" s="212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</row>
    <row r="5" spans="1:80" ht="20" customHeight="1">
      <c r="A5" s="94"/>
      <c r="B5" s="95"/>
      <c r="C5" s="95"/>
      <c r="D5" s="95"/>
      <c r="E5" s="95"/>
      <c r="F5" s="95"/>
      <c r="G5" s="95"/>
      <c r="H5" s="95"/>
      <c r="I5" s="96"/>
      <c r="J5" s="107" t="s">
        <v>101</v>
      </c>
      <c r="K5" s="108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</row>
    <row r="6" spans="1:80" ht="18.75" customHeight="1">
      <c r="A6" s="97"/>
      <c r="B6" s="98"/>
      <c r="C6" s="98"/>
      <c r="D6" s="98"/>
      <c r="E6" s="98"/>
      <c r="F6" s="98"/>
      <c r="G6" s="98"/>
      <c r="H6" s="98"/>
      <c r="I6" s="99"/>
      <c r="J6" s="122"/>
      <c r="K6" s="123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</row>
    <row r="7" spans="1:80" ht="20" customHeight="1">
      <c r="A7" s="134" t="s">
        <v>100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</row>
    <row r="8" spans="1:80" ht="20" customHeight="1">
      <c r="A8" s="109" t="s">
        <v>99</v>
      </c>
      <c r="B8" s="110"/>
      <c r="C8" s="110"/>
      <c r="D8" s="110"/>
      <c r="E8" s="111"/>
      <c r="F8" s="112" t="s">
        <v>98</v>
      </c>
      <c r="G8" s="113"/>
      <c r="H8" s="112" t="s">
        <v>97</v>
      </c>
      <c r="I8" s="114"/>
      <c r="J8" s="114"/>
      <c r="K8" s="115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</row>
    <row r="9" spans="1:80" ht="27.75" customHeight="1">
      <c r="A9" s="124" t="s">
        <v>96</v>
      </c>
      <c r="B9" s="125"/>
      <c r="C9" s="125"/>
      <c r="D9" s="125"/>
      <c r="E9" s="126"/>
      <c r="F9" s="133" t="s">
        <v>95</v>
      </c>
      <c r="G9" s="125"/>
      <c r="H9" s="140" t="s">
        <v>94</v>
      </c>
      <c r="I9" s="141"/>
      <c r="J9" s="141"/>
      <c r="K9" s="142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</row>
    <row r="10" spans="1:80" ht="20" customHeight="1">
      <c r="A10" s="137" t="s">
        <v>93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9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</row>
    <row r="11" spans="1:80" ht="24.75" customHeight="1">
      <c r="A11" s="116" t="s">
        <v>66</v>
      </c>
      <c r="B11" s="117"/>
      <c r="C11" s="86" t="s">
        <v>92</v>
      </c>
      <c r="D11" s="87"/>
      <c r="E11" s="87"/>
      <c r="F11" s="88"/>
      <c r="G11" s="86" t="s">
        <v>91</v>
      </c>
      <c r="H11" s="87"/>
      <c r="I11" s="88"/>
      <c r="J11" s="86" t="s">
        <v>90</v>
      </c>
      <c r="K11" s="104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</row>
    <row r="12" spans="1:80" ht="20" customHeight="1">
      <c r="A12" s="156"/>
      <c r="B12" s="121"/>
      <c r="C12" s="119"/>
      <c r="D12" s="120"/>
      <c r="E12" s="120"/>
      <c r="F12" s="121"/>
      <c r="G12" s="127"/>
      <c r="H12" s="128"/>
      <c r="I12" s="129"/>
      <c r="J12" s="130"/>
      <c r="K12" s="13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</row>
    <row r="13" spans="1:80" ht="20" customHeight="1">
      <c r="A13" s="118" t="s">
        <v>89</v>
      </c>
      <c r="B13" s="88"/>
      <c r="C13" s="86" t="s">
        <v>88</v>
      </c>
      <c r="D13" s="87"/>
      <c r="E13" s="88"/>
      <c r="F13" s="86" t="s">
        <v>87</v>
      </c>
      <c r="G13" s="88"/>
      <c r="H13" s="4" t="s">
        <v>86</v>
      </c>
      <c r="I13" s="86" t="s">
        <v>85</v>
      </c>
      <c r="J13" s="87"/>
      <c r="K13" s="104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</row>
    <row r="14" spans="1:80" ht="20" customHeight="1">
      <c r="A14" s="132"/>
      <c r="B14" s="129"/>
      <c r="C14" s="127"/>
      <c r="D14" s="128"/>
      <c r="E14" s="129"/>
      <c r="F14" s="127"/>
      <c r="G14" s="129"/>
      <c r="H14" s="18" t="s">
        <v>12</v>
      </c>
      <c r="I14" s="127" t="s">
        <v>12</v>
      </c>
      <c r="J14" s="128"/>
      <c r="K14" s="143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</row>
    <row r="15" spans="1:80" ht="26.25" customHeight="1">
      <c r="A15" s="118" t="s">
        <v>84</v>
      </c>
      <c r="B15" s="88"/>
      <c r="C15" s="86" t="s">
        <v>1061</v>
      </c>
      <c r="D15" s="88"/>
      <c r="E15" s="63" t="s">
        <v>1062</v>
      </c>
      <c r="F15" s="86" t="s">
        <v>83</v>
      </c>
      <c r="G15" s="88"/>
      <c r="H15" s="86" t="s">
        <v>82</v>
      </c>
      <c r="I15" s="88"/>
      <c r="J15" s="86" t="s">
        <v>81</v>
      </c>
      <c r="K15" s="104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</row>
    <row r="16" spans="1:80" ht="45" customHeight="1">
      <c r="A16" s="132" t="s">
        <v>12</v>
      </c>
      <c r="B16" s="129"/>
      <c r="C16" s="144"/>
      <c r="D16" s="145"/>
      <c r="E16" s="59" t="s">
        <v>12</v>
      </c>
      <c r="F16" s="144"/>
      <c r="G16" s="145"/>
      <c r="H16" s="127"/>
      <c r="I16" s="129"/>
      <c r="J16" s="127" t="s">
        <v>12</v>
      </c>
      <c r="K16" s="143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</row>
    <row r="17" spans="1:80" ht="20" customHeight="1">
      <c r="A17" s="118" t="s">
        <v>80</v>
      </c>
      <c r="B17" s="87"/>
      <c r="C17" s="87"/>
      <c r="D17" s="88"/>
      <c r="E17" s="4" t="s">
        <v>79</v>
      </c>
      <c r="F17" s="4" t="s">
        <v>78</v>
      </c>
      <c r="G17" s="4" t="s">
        <v>77</v>
      </c>
      <c r="H17" s="86" t="s">
        <v>36</v>
      </c>
      <c r="I17" s="88"/>
      <c r="J17" s="86" t="s">
        <v>76</v>
      </c>
      <c r="K17" s="104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</row>
    <row r="18" spans="1:80" ht="20" customHeight="1">
      <c r="A18" s="172"/>
      <c r="B18" s="173"/>
      <c r="C18" s="173"/>
      <c r="D18" s="174"/>
      <c r="E18" s="17"/>
      <c r="F18" s="17"/>
      <c r="G18" s="16"/>
      <c r="H18" s="198"/>
      <c r="I18" s="199"/>
      <c r="J18" s="191"/>
      <c r="K18" s="192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</row>
    <row r="19" spans="1:80" ht="27" customHeight="1">
      <c r="A19" s="202" t="s">
        <v>75</v>
      </c>
      <c r="B19" s="166"/>
      <c r="C19" s="166"/>
      <c r="D19" s="167"/>
      <c r="E19" s="165" t="s">
        <v>74</v>
      </c>
      <c r="F19" s="166"/>
      <c r="G19" s="167"/>
      <c r="H19" s="76" t="s">
        <v>73</v>
      </c>
      <c r="I19" s="163" t="s">
        <v>72</v>
      </c>
      <c r="J19" s="164"/>
      <c r="K19" s="15" t="s">
        <v>71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</row>
    <row r="20" spans="1:80" ht="20" customHeight="1">
      <c r="A20" s="81" t="s">
        <v>70</v>
      </c>
      <c r="B20" s="82"/>
      <c r="C20" s="83"/>
      <c r="D20" s="57" t="s">
        <v>12</v>
      </c>
      <c r="E20" s="157"/>
      <c r="F20" s="158"/>
      <c r="G20" s="159"/>
      <c r="H20" s="14"/>
      <c r="I20" s="157" t="s">
        <v>12</v>
      </c>
      <c r="J20" s="159"/>
      <c r="K20" s="12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</row>
    <row r="21" spans="1:80" ht="20" customHeight="1">
      <c r="A21" s="81" t="s">
        <v>69</v>
      </c>
      <c r="B21" s="82"/>
      <c r="C21" s="83"/>
      <c r="D21" s="57" t="s">
        <v>12</v>
      </c>
      <c r="E21" s="157"/>
      <c r="F21" s="158"/>
      <c r="G21" s="159"/>
      <c r="H21" s="14"/>
      <c r="I21" s="157" t="s">
        <v>12</v>
      </c>
      <c r="J21" s="159"/>
      <c r="K21" s="12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</row>
    <row r="22" spans="1:80" ht="20" customHeight="1">
      <c r="A22" s="81" t="s">
        <v>68</v>
      </c>
      <c r="B22" s="82"/>
      <c r="C22" s="83"/>
      <c r="D22" s="57" t="s">
        <v>12</v>
      </c>
      <c r="E22" s="160"/>
      <c r="F22" s="161"/>
      <c r="G22" s="162"/>
      <c r="H22" s="13"/>
      <c r="I22" s="157" t="s">
        <v>12</v>
      </c>
      <c r="J22" s="159"/>
      <c r="K22" s="12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</row>
    <row r="23" spans="1:80" ht="20" customHeight="1">
      <c r="A23" s="137" t="s">
        <v>67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9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</row>
    <row r="24" spans="1:80" ht="30" customHeight="1">
      <c r="A24" s="84" t="s">
        <v>66</v>
      </c>
      <c r="B24" s="85"/>
      <c r="C24" s="86" t="s">
        <v>65</v>
      </c>
      <c r="D24" s="87"/>
      <c r="E24" s="87"/>
      <c r="F24" s="88"/>
      <c r="G24" s="86" t="s">
        <v>64</v>
      </c>
      <c r="H24" s="88"/>
      <c r="I24" s="86" t="s">
        <v>63</v>
      </c>
      <c r="J24" s="88"/>
      <c r="K24" s="64" t="s">
        <v>62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</row>
    <row r="25" spans="1:80" ht="20" customHeight="1">
      <c r="A25" s="132"/>
      <c r="B25" s="129"/>
      <c r="C25" s="127"/>
      <c r="D25" s="128"/>
      <c r="E25" s="128"/>
      <c r="F25" s="129"/>
      <c r="G25" s="127"/>
      <c r="H25" s="129"/>
      <c r="I25" s="144"/>
      <c r="J25" s="145"/>
      <c r="K25" s="1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</row>
    <row r="26" spans="1:80" ht="20" customHeight="1">
      <c r="A26" s="137" t="s">
        <v>61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9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</row>
    <row r="27" spans="1:80" ht="20" customHeight="1">
      <c r="A27" s="196" t="s">
        <v>60</v>
      </c>
      <c r="B27" s="188" t="s">
        <v>59</v>
      </c>
      <c r="C27" s="189"/>
      <c r="D27" s="117"/>
      <c r="E27" s="86" t="s">
        <v>26</v>
      </c>
      <c r="F27" s="87"/>
      <c r="G27" s="88"/>
      <c r="H27" s="232" t="s">
        <v>58</v>
      </c>
      <c r="I27" s="234"/>
      <c r="J27" s="232" t="s">
        <v>57</v>
      </c>
      <c r="K27" s="233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</row>
    <row r="28" spans="1:80" ht="19.5" customHeight="1">
      <c r="A28" s="197"/>
      <c r="B28" s="177" t="s">
        <v>12</v>
      </c>
      <c r="C28" s="178"/>
      <c r="D28" s="179"/>
      <c r="E28" s="205"/>
      <c r="F28" s="206"/>
      <c r="G28" s="207"/>
      <c r="H28" s="208"/>
      <c r="I28" s="209"/>
      <c r="J28" s="208"/>
      <c r="K28" s="210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</row>
    <row r="29" spans="1:80" ht="20" customHeight="1">
      <c r="A29" s="197"/>
      <c r="B29" s="144" t="s">
        <v>12</v>
      </c>
      <c r="C29" s="190"/>
      <c r="D29" s="145"/>
      <c r="E29" s="144"/>
      <c r="F29" s="190"/>
      <c r="G29" s="145"/>
      <c r="H29" s="227"/>
      <c r="I29" s="228"/>
      <c r="J29" s="200"/>
      <c r="K29" s="20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</row>
    <row r="30" spans="1:80" ht="20" customHeight="1">
      <c r="A30" s="137" t="s">
        <v>56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9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</row>
    <row r="31" spans="1:80" ht="20" customHeight="1">
      <c r="A31" s="118" t="s">
        <v>55</v>
      </c>
      <c r="B31" s="87"/>
      <c r="C31" s="87"/>
      <c r="D31" s="87"/>
      <c r="E31" s="87"/>
      <c r="F31" s="88"/>
      <c r="G31" s="86" t="s">
        <v>54</v>
      </c>
      <c r="H31" s="87"/>
      <c r="I31" s="87"/>
      <c r="J31" s="87"/>
      <c r="K31" s="104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</row>
    <row r="32" spans="1:80" ht="20" customHeight="1">
      <c r="A32" s="215" t="s">
        <v>12</v>
      </c>
      <c r="B32" s="216"/>
      <c r="C32" s="216"/>
      <c r="D32" s="216"/>
      <c r="E32" s="216"/>
      <c r="F32" s="217"/>
      <c r="G32" s="203" t="s">
        <v>12</v>
      </c>
      <c r="H32" s="203"/>
      <c r="I32" s="203"/>
      <c r="J32" s="203"/>
      <c r="K32" s="204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</row>
    <row r="33" spans="1:80" ht="20" customHeight="1">
      <c r="A33" s="137" t="s">
        <v>53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9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</row>
    <row r="34" spans="1:80" ht="27.75" customHeight="1">
      <c r="A34" s="231" t="s">
        <v>52</v>
      </c>
      <c r="B34" s="230"/>
      <c r="C34" s="161" t="s">
        <v>12</v>
      </c>
      <c r="D34" s="162"/>
      <c r="E34" s="165" t="s">
        <v>51</v>
      </c>
      <c r="F34" s="167"/>
      <c r="G34" s="58" t="s">
        <v>12</v>
      </c>
      <c r="H34" s="229" t="s">
        <v>50</v>
      </c>
      <c r="I34" s="230"/>
      <c r="J34" s="161" t="s">
        <v>12</v>
      </c>
      <c r="K34" s="214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</row>
    <row r="35" spans="1:80" ht="20" customHeight="1">
      <c r="A35" s="193" t="s">
        <v>49</v>
      </c>
      <c r="B35" s="100" t="s">
        <v>48</v>
      </c>
      <c r="C35" s="101"/>
      <c r="D35" s="101"/>
      <c r="E35" s="102"/>
      <c r="F35" s="4" t="s">
        <v>47</v>
      </c>
      <c r="G35" s="4" t="s">
        <v>46</v>
      </c>
      <c r="H35" s="4" t="s">
        <v>45</v>
      </c>
      <c r="I35" s="86" t="s">
        <v>44</v>
      </c>
      <c r="J35" s="87"/>
      <c r="K35" s="104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</row>
    <row r="36" spans="1:80" ht="20" customHeight="1">
      <c r="A36" s="194"/>
      <c r="B36" s="177"/>
      <c r="C36" s="178"/>
      <c r="D36" s="178"/>
      <c r="E36" s="179"/>
      <c r="F36" s="7"/>
      <c r="G36" s="10"/>
      <c r="H36" s="9"/>
      <c r="I36" s="146"/>
      <c r="J36" s="147"/>
      <c r="K36" s="148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</row>
    <row r="37" spans="1:80" ht="20" customHeight="1">
      <c r="A37" s="194"/>
      <c r="B37" s="100" t="s">
        <v>43</v>
      </c>
      <c r="C37" s="101"/>
      <c r="D37" s="101"/>
      <c r="E37" s="101"/>
      <c r="F37" s="101"/>
      <c r="G37" s="102"/>
      <c r="H37" s="4" t="s">
        <v>36</v>
      </c>
      <c r="I37" s="67" t="s">
        <v>35</v>
      </c>
      <c r="J37" s="63"/>
      <c r="K37" s="68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</row>
    <row r="38" spans="1:80" ht="20" customHeight="1">
      <c r="A38" s="195"/>
      <c r="B38" s="177"/>
      <c r="C38" s="178"/>
      <c r="D38" s="178"/>
      <c r="E38" s="178"/>
      <c r="F38" s="178"/>
      <c r="G38" s="179"/>
      <c r="H38" s="7"/>
      <c r="I38" s="146"/>
      <c r="J38" s="147"/>
      <c r="K38" s="148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</row>
    <row r="39" spans="1:80" ht="20" customHeight="1">
      <c r="A39" s="181" t="s">
        <v>42</v>
      </c>
      <c r="B39" s="100" t="s">
        <v>41</v>
      </c>
      <c r="C39" s="101"/>
      <c r="D39" s="101"/>
      <c r="E39" s="102"/>
      <c r="F39" s="4" t="s">
        <v>40</v>
      </c>
      <c r="G39" s="4" t="s">
        <v>1060</v>
      </c>
      <c r="H39" s="4" t="s">
        <v>39</v>
      </c>
      <c r="I39" s="100" t="s">
        <v>38</v>
      </c>
      <c r="J39" s="101"/>
      <c r="K39" s="103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</row>
    <row r="40" spans="1:80" ht="20" customHeight="1">
      <c r="A40" s="182"/>
      <c r="B40" s="235"/>
      <c r="C40" s="236"/>
      <c r="D40" s="236"/>
      <c r="E40" s="237"/>
      <c r="F40" s="7"/>
      <c r="G40" s="7"/>
      <c r="H40" s="60"/>
      <c r="I40" s="146"/>
      <c r="J40" s="147"/>
      <c r="K40" s="148"/>
      <c r="L40" s="8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</row>
    <row r="41" spans="1:80" ht="20" customHeight="1">
      <c r="A41" s="182"/>
      <c r="B41" s="100" t="s">
        <v>37</v>
      </c>
      <c r="C41" s="101"/>
      <c r="D41" s="101"/>
      <c r="E41" s="101"/>
      <c r="F41" s="101"/>
      <c r="G41" s="102"/>
      <c r="H41" s="4" t="s">
        <v>36</v>
      </c>
      <c r="I41" s="100" t="s">
        <v>35</v>
      </c>
      <c r="J41" s="101"/>
      <c r="K41" s="103"/>
      <c r="L41" s="65"/>
      <c r="M41" s="65"/>
      <c r="N41" s="65"/>
      <c r="O41" s="65"/>
      <c r="P41" s="65"/>
      <c r="Q41" s="65"/>
      <c r="R41" s="65"/>
      <c r="S41" s="69"/>
      <c r="T41" s="65"/>
      <c r="U41" s="65"/>
      <c r="V41" s="65"/>
      <c r="W41" s="65"/>
      <c r="X41" s="65"/>
      <c r="Y41" s="65"/>
      <c r="Z41" s="65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</row>
    <row r="42" spans="1:80" ht="20" customHeight="1">
      <c r="A42" s="182"/>
      <c r="B42" s="177"/>
      <c r="C42" s="178"/>
      <c r="D42" s="178"/>
      <c r="E42" s="178"/>
      <c r="F42" s="178"/>
      <c r="G42" s="179"/>
      <c r="H42" s="7"/>
      <c r="I42" s="146"/>
      <c r="J42" s="147"/>
      <c r="K42" s="148"/>
      <c r="L42" s="61"/>
      <c r="M42" s="61"/>
      <c r="N42" s="61"/>
      <c r="O42" s="61"/>
      <c r="P42" s="61"/>
      <c r="Q42" s="61"/>
      <c r="R42" s="61"/>
      <c r="S42" s="7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</row>
    <row r="43" spans="1:80" ht="20" customHeight="1">
      <c r="A43" s="182"/>
      <c r="B43" s="168" t="s">
        <v>34</v>
      </c>
      <c r="C43" s="169"/>
      <c r="D43" s="169"/>
      <c r="E43" s="169"/>
      <c r="F43" s="169"/>
      <c r="G43" s="170"/>
      <c r="H43" s="168" t="s">
        <v>33</v>
      </c>
      <c r="I43" s="169"/>
      <c r="J43" s="169"/>
      <c r="K43" s="187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</row>
    <row r="44" spans="1:80" ht="20" customHeight="1">
      <c r="A44" s="182"/>
      <c r="B44" s="165" t="s">
        <v>32</v>
      </c>
      <c r="C44" s="166"/>
      <c r="D44" s="167"/>
      <c r="E44" s="165" t="s">
        <v>31</v>
      </c>
      <c r="F44" s="166"/>
      <c r="G44" s="167"/>
      <c r="H44" s="6" t="s">
        <v>32</v>
      </c>
      <c r="I44" s="165" t="s">
        <v>31</v>
      </c>
      <c r="J44" s="166"/>
      <c r="K44" s="17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</row>
    <row r="45" spans="1:80" ht="20" customHeight="1">
      <c r="A45" s="182"/>
      <c r="B45" s="149"/>
      <c r="C45" s="150"/>
      <c r="D45" s="151"/>
      <c r="E45" s="149"/>
      <c r="F45" s="150"/>
      <c r="G45" s="151"/>
      <c r="H45" s="5"/>
      <c r="I45" s="149"/>
      <c r="J45" s="150"/>
      <c r="K45" s="152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</row>
    <row r="46" spans="1:80" ht="20" customHeight="1">
      <c r="A46" s="182"/>
      <c r="B46" s="149"/>
      <c r="C46" s="150"/>
      <c r="D46" s="151"/>
      <c r="E46" s="149"/>
      <c r="F46" s="150"/>
      <c r="G46" s="151"/>
      <c r="H46" s="5"/>
      <c r="I46" s="149"/>
      <c r="J46" s="150"/>
      <c r="K46" s="152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</row>
    <row r="47" spans="1:80" ht="20" customHeight="1">
      <c r="A47" s="183"/>
      <c r="B47" s="149"/>
      <c r="C47" s="150"/>
      <c r="D47" s="151"/>
      <c r="E47" s="150"/>
      <c r="F47" s="150"/>
      <c r="G47" s="151"/>
      <c r="H47" s="5"/>
      <c r="I47" s="149"/>
      <c r="J47" s="150"/>
      <c r="K47" s="152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</row>
    <row r="48" spans="1:80" ht="20" customHeight="1">
      <c r="A48" s="181" t="s">
        <v>30</v>
      </c>
      <c r="B48" s="86" t="s">
        <v>29</v>
      </c>
      <c r="C48" s="87"/>
      <c r="D48" s="87"/>
      <c r="E48" s="87"/>
      <c r="F48" s="87"/>
      <c r="G48" s="88"/>
      <c r="H48" s="86" t="s">
        <v>28</v>
      </c>
      <c r="I48" s="87"/>
      <c r="J48" s="87"/>
      <c r="K48" s="104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</row>
    <row r="49" spans="1:80" ht="20" customHeight="1">
      <c r="A49" s="183"/>
      <c r="B49" s="177" t="s">
        <v>12</v>
      </c>
      <c r="C49" s="178"/>
      <c r="D49" s="178"/>
      <c r="E49" s="178"/>
      <c r="F49" s="178"/>
      <c r="G49" s="179"/>
      <c r="H49" s="180"/>
      <c r="I49" s="147"/>
      <c r="J49" s="147"/>
      <c r="K49" s="148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</row>
    <row r="50" spans="1:80" ht="20" customHeight="1">
      <c r="A50" s="134" t="s">
        <v>27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6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</row>
    <row r="51" spans="1:80" ht="20" customHeight="1">
      <c r="A51" s="218" t="s">
        <v>26</v>
      </c>
      <c r="B51" s="219"/>
      <c r="C51" s="220"/>
      <c r="D51" s="153" t="s">
        <v>1063</v>
      </c>
      <c r="E51" s="153" t="s">
        <v>25</v>
      </c>
      <c r="F51" s="184" t="s">
        <v>24</v>
      </c>
      <c r="G51" s="185"/>
      <c r="H51" s="185"/>
      <c r="I51" s="185"/>
      <c r="J51" s="185"/>
      <c r="K51" s="186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</row>
    <row r="52" spans="1:80" ht="20" customHeight="1">
      <c r="A52" s="221"/>
      <c r="B52" s="222"/>
      <c r="C52" s="223"/>
      <c r="D52" s="154"/>
      <c r="E52" s="154"/>
      <c r="F52" s="153" t="s">
        <v>23</v>
      </c>
      <c r="G52" s="175" t="s">
        <v>22</v>
      </c>
      <c r="H52" s="176"/>
      <c r="I52" s="184" t="s">
        <v>21</v>
      </c>
      <c r="J52" s="185"/>
      <c r="K52" s="186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</row>
    <row r="53" spans="1:80" ht="20" customHeight="1">
      <c r="A53" s="224"/>
      <c r="B53" s="225"/>
      <c r="C53" s="226"/>
      <c r="D53" s="155"/>
      <c r="E53" s="155"/>
      <c r="F53" s="155"/>
      <c r="G53" s="77" t="s">
        <v>20</v>
      </c>
      <c r="H53" s="77" t="s">
        <v>19</v>
      </c>
      <c r="I53" s="78" t="s">
        <v>18</v>
      </c>
      <c r="J53" s="79" t="s">
        <v>17</v>
      </c>
      <c r="K53" s="80" t="s">
        <v>16</v>
      </c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</row>
    <row r="54" spans="1:80" ht="20" customHeight="1">
      <c r="A54" s="172" t="s">
        <v>12</v>
      </c>
      <c r="B54" s="173"/>
      <c r="C54" s="174"/>
      <c r="D54" s="71"/>
      <c r="E54" s="72" t="s">
        <v>12</v>
      </c>
      <c r="F54" s="73"/>
      <c r="G54" s="3"/>
      <c r="H54" s="3"/>
      <c r="I54" s="74" t="s">
        <v>12</v>
      </c>
      <c r="J54" s="55" t="s">
        <v>12</v>
      </c>
      <c r="K54" s="56" t="s">
        <v>12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</row>
    <row r="55" spans="1:80" ht="20" customHeight="1">
      <c r="A55" s="118" t="s">
        <v>15</v>
      </c>
      <c r="B55" s="87"/>
      <c r="C55" s="87"/>
      <c r="D55" s="88"/>
      <c r="E55" s="86" t="s">
        <v>14</v>
      </c>
      <c r="F55" s="87"/>
      <c r="G55" s="87"/>
      <c r="H55" s="88"/>
      <c r="I55" s="86" t="s">
        <v>13</v>
      </c>
      <c r="J55" s="87"/>
      <c r="K55" s="104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</row>
    <row r="56" spans="1:80" ht="20" customHeight="1">
      <c r="A56" s="243" t="s">
        <v>12</v>
      </c>
      <c r="B56" s="161"/>
      <c r="C56" s="161"/>
      <c r="D56" s="162"/>
      <c r="E56" s="238" t="s">
        <v>12</v>
      </c>
      <c r="F56" s="173"/>
      <c r="G56" s="173"/>
      <c r="H56" s="174"/>
      <c r="I56" s="238" t="s">
        <v>12</v>
      </c>
      <c r="J56" s="173"/>
      <c r="K56" s="239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</row>
    <row r="57" spans="1:80" ht="20" customHeight="1">
      <c r="A57" s="240" t="s">
        <v>11</v>
      </c>
      <c r="B57" s="241"/>
      <c r="C57" s="241"/>
      <c r="D57" s="241"/>
      <c r="E57" s="241"/>
      <c r="F57" s="241"/>
      <c r="G57" s="241"/>
      <c r="H57" s="241"/>
      <c r="I57" s="241"/>
      <c r="J57" s="241"/>
      <c r="K57" s="242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</row>
    <row r="58" spans="1:80" ht="20" customHeight="1">
      <c r="A58" s="262" t="s">
        <v>10</v>
      </c>
      <c r="B58" s="263"/>
      <c r="C58" s="263"/>
      <c r="D58" s="263"/>
      <c r="E58" s="263"/>
      <c r="F58" s="263"/>
      <c r="G58" s="263"/>
      <c r="H58" s="263"/>
      <c r="I58" s="263"/>
      <c r="J58" s="263"/>
      <c r="K58" s="264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</row>
    <row r="59" spans="1:80" ht="20" customHeight="1">
      <c r="A59" s="259" t="s">
        <v>9</v>
      </c>
      <c r="B59" s="260"/>
      <c r="C59" s="260"/>
      <c r="D59" s="260"/>
      <c r="E59" s="260"/>
      <c r="F59" s="260"/>
      <c r="G59" s="260"/>
      <c r="H59" s="260"/>
      <c r="I59" s="260"/>
      <c r="J59" s="260"/>
      <c r="K59" s="2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</row>
    <row r="60" spans="1:80" ht="20" customHeight="1">
      <c r="A60" s="259" t="s">
        <v>8</v>
      </c>
      <c r="B60" s="260"/>
      <c r="C60" s="260"/>
      <c r="D60" s="260"/>
      <c r="E60" s="260"/>
      <c r="F60" s="260"/>
      <c r="G60" s="260"/>
      <c r="H60" s="260"/>
      <c r="I60" s="260"/>
      <c r="J60" s="260"/>
      <c r="K60" s="2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</row>
    <row r="61" spans="1:80" ht="20" customHeight="1">
      <c r="A61" s="256" t="s">
        <v>7</v>
      </c>
      <c r="B61" s="257"/>
      <c r="C61" s="257"/>
      <c r="D61" s="257"/>
      <c r="E61" s="257"/>
      <c r="F61" s="257"/>
      <c r="G61" s="257"/>
      <c r="H61" s="257"/>
      <c r="I61" s="257"/>
      <c r="J61" s="257"/>
      <c r="K61" s="258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</row>
    <row r="62" spans="1:80" ht="24.75" customHeight="1">
      <c r="A62" s="274" t="s">
        <v>6</v>
      </c>
      <c r="B62" s="185"/>
      <c r="C62" s="185"/>
      <c r="D62" s="275"/>
      <c r="E62" s="276" t="s">
        <v>5</v>
      </c>
      <c r="F62" s="277"/>
      <c r="G62" s="277"/>
      <c r="H62" s="278"/>
      <c r="I62" s="184" t="s">
        <v>4</v>
      </c>
      <c r="J62" s="185"/>
      <c r="K62" s="186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</row>
    <row r="63" spans="1:80" ht="18" customHeight="1">
      <c r="A63" s="265"/>
      <c r="B63" s="266"/>
      <c r="C63" s="266"/>
      <c r="D63" s="267"/>
      <c r="E63" s="279"/>
      <c r="F63" s="280"/>
      <c r="G63" s="280"/>
      <c r="H63" s="281"/>
      <c r="I63" s="279"/>
      <c r="J63" s="280"/>
      <c r="K63" s="282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</row>
    <row r="64" spans="1:80" ht="18" customHeight="1">
      <c r="A64" s="268"/>
      <c r="B64" s="269"/>
      <c r="C64" s="269"/>
      <c r="D64" s="270"/>
      <c r="E64" s="279"/>
      <c r="F64" s="280"/>
      <c r="G64" s="280"/>
      <c r="H64" s="281"/>
      <c r="I64" s="279"/>
      <c r="J64" s="280"/>
      <c r="K64" s="282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</row>
    <row r="65" spans="1:80" ht="18" customHeight="1">
      <c r="A65" s="271"/>
      <c r="B65" s="272"/>
      <c r="C65" s="272"/>
      <c r="D65" s="273"/>
      <c r="E65" s="279"/>
      <c r="F65" s="280"/>
      <c r="G65" s="280"/>
      <c r="H65" s="281"/>
      <c r="I65" s="279"/>
      <c r="J65" s="280"/>
      <c r="K65" s="282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</row>
    <row r="66" spans="1:80" ht="18" customHeight="1">
      <c r="A66" s="284" t="s">
        <v>3</v>
      </c>
      <c r="B66" s="285"/>
      <c r="C66" s="285"/>
      <c r="D66" s="286"/>
      <c r="E66" s="244" t="s">
        <v>3</v>
      </c>
      <c r="F66" s="245"/>
      <c r="G66" s="245"/>
      <c r="H66" s="246"/>
      <c r="I66" s="198"/>
      <c r="J66" s="283"/>
      <c r="K66" s="192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</row>
    <row r="67" spans="1:80" s="1" customFormat="1" ht="18" customHeight="1">
      <c r="A67" s="253" t="s">
        <v>2</v>
      </c>
      <c r="B67" s="254"/>
      <c r="C67" s="254"/>
      <c r="D67" s="254"/>
      <c r="E67" s="254"/>
      <c r="F67" s="254"/>
      <c r="G67" s="254"/>
      <c r="H67" s="254"/>
      <c r="I67" s="254"/>
      <c r="J67" s="254"/>
      <c r="K67" s="255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</row>
    <row r="68" spans="1:80" s="1" customFormat="1" ht="18" customHeight="1">
      <c r="A68" s="250" t="s">
        <v>1</v>
      </c>
      <c r="B68" s="251"/>
      <c r="C68" s="251"/>
      <c r="D68" s="251"/>
      <c r="E68" s="251"/>
      <c r="F68" s="251"/>
      <c r="G68" s="251"/>
      <c r="H68" s="251"/>
      <c r="I68" s="251"/>
      <c r="J68" s="251"/>
      <c r="K68" s="25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 ht="11.25" customHeight="1" thickBot="1">
      <c r="A69" s="247" t="s">
        <v>0</v>
      </c>
      <c r="B69" s="248"/>
      <c r="C69" s="248"/>
      <c r="D69" s="248"/>
      <c r="E69" s="248"/>
      <c r="F69" s="248"/>
      <c r="G69" s="248"/>
      <c r="H69" s="248"/>
      <c r="I69" s="248"/>
      <c r="J69" s="248"/>
      <c r="K69" s="249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</row>
    <row r="70" spans="1:80" s="61" customFormat="1">
      <c r="A70" s="75"/>
      <c r="B70" s="70"/>
      <c r="C70" s="70"/>
      <c r="D70" s="70"/>
      <c r="E70" s="70"/>
      <c r="F70" s="70"/>
      <c r="G70" s="70"/>
      <c r="H70" s="70"/>
      <c r="I70" s="70"/>
      <c r="J70" s="70"/>
      <c r="K70" s="70"/>
    </row>
    <row r="71" spans="1:80" s="61" customForma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</row>
    <row r="72" spans="1:80" s="61" customForma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</row>
    <row r="73" spans="1:80" s="61" customForma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</row>
    <row r="74" spans="1:80" s="61" customForma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</row>
    <row r="75" spans="1:80" s="61" customForma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</row>
    <row r="76" spans="1:80" s="61" customForma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</row>
    <row r="77" spans="1:80" s="61" customForma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</row>
    <row r="78" spans="1:80" s="61" customForma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1:80" s="61" customForma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</row>
    <row r="80" spans="1:80" s="61" customForma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</row>
    <row r="81" spans="1:11" s="61" customForma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</row>
    <row r="82" spans="1:11" s="61" customForma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</row>
    <row r="83" spans="1:11" s="61" customFormat="1"/>
    <row r="84" spans="1:11" s="61" customFormat="1"/>
    <row r="85" spans="1:11" s="61" customFormat="1"/>
    <row r="86" spans="1:11" s="61" customFormat="1"/>
    <row r="87" spans="1:11" s="61" customFormat="1"/>
    <row r="88" spans="1:11" s="61" customFormat="1"/>
    <row r="89" spans="1:11" s="61" customFormat="1"/>
    <row r="90" spans="1:11" s="61" customFormat="1"/>
    <row r="91" spans="1:11" s="61" customFormat="1"/>
    <row r="92" spans="1:11" s="61" customFormat="1"/>
    <row r="93" spans="1:11" s="61" customFormat="1"/>
    <row r="94" spans="1:11" s="61" customFormat="1"/>
    <row r="95" spans="1:11" s="61" customFormat="1"/>
    <row r="96" spans="1:11" s="61" customFormat="1"/>
    <row r="97" s="61" customFormat="1"/>
    <row r="98" s="61" customFormat="1"/>
    <row r="99" s="61" customFormat="1"/>
    <row r="100" s="61" customFormat="1"/>
    <row r="101" s="61" customFormat="1"/>
    <row r="102" s="61" customFormat="1"/>
    <row r="103" s="61" customFormat="1"/>
    <row r="104" s="61" customFormat="1"/>
    <row r="105" s="61" customFormat="1"/>
    <row r="106" s="61" customFormat="1"/>
    <row r="107" s="61" customFormat="1"/>
    <row r="108" s="61" customFormat="1"/>
    <row r="109" s="61" customFormat="1"/>
    <row r="110" s="61" customFormat="1"/>
    <row r="111" s="61" customFormat="1"/>
    <row r="112" s="61" customFormat="1"/>
    <row r="113" s="61" customFormat="1"/>
    <row r="114" s="61" customFormat="1"/>
    <row r="115" s="61" customFormat="1"/>
    <row r="116" s="61" customFormat="1"/>
    <row r="117" s="61" customFormat="1"/>
    <row r="118" s="61" customFormat="1"/>
    <row r="119" s="61" customFormat="1"/>
    <row r="120" s="61" customFormat="1"/>
    <row r="121" s="61" customFormat="1"/>
    <row r="122" s="61" customFormat="1"/>
    <row r="123" s="61" customFormat="1"/>
    <row r="124" s="61" customFormat="1"/>
    <row r="125" s="61" customFormat="1"/>
    <row r="126" s="61" customFormat="1"/>
    <row r="127" s="61" customFormat="1"/>
    <row r="128" s="61" customFormat="1"/>
    <row r="129" s="61" customFormat="1"/>
    <row r="130" s="61" customFormat="1"/>
    <row r="131" s="61" customFormat="1"/>
    <row r="132" s="61" customFormat="1"/>
    <row r="133" s="61" customFormat="1"/>
    <row r="134" s="61" customFormat="1"/>
    <row r="135" s="61" customFormat="1"/>
    <row r="136" s="61" customFormat="1"/>
    <row r="137" s="61" customFormat="1"/>
    <row r="138" s="61" customFormat="1"/>
    <row r="139" s="61" customFormat="1"/>
    <row r="140" s="61" customFormat="1"/>
    <row r="141" s="61" customFormat="1"/>
    <row r="142" s="61" customFormat="1"/>
    <row r="143" s="61" customFormat="1"/>
    <row r="144" s="61" customFormat="1"/>
    <row r="145" s="61" customFormat="1"/>
    <row r="146" s="61" customFormat="1"/>
    <row r="147" s="61" customFormat="1"/>
    <row r="148" s="61" customFormat="1"/>
    <row r="149" s="61" customFormat="1"/>
    <row r="150" s="61" customFormat="1"/>
    <row r="151" s="61" customFormat="1"/>
    <row r="152" s="61" customFormat="1"/>
    <row r="153" s="61" customFormat="1"/>
    <row r="154" s="61" customFormat="1"/>
    <row r="155" s="61" customFormat="1"/>
    <row r="156" s="61" customFormat="1"/>
    <row r="157" s="61" customFormat="1"/>
    <row r="158" s="61" customFormat="1"/>
    <row r="159" s="61" customFormat="1"/>
    <row r="160" s="61" customFormat="1"/>
    <row r="161" s="61" customFormat="1"/>
    <row r="162" s="61" customFormat="1"/>
    <row r="163" s="61" customFormat="1"/>
    <row r="164" s="61" customFormat="1"/>
    <row r="165" s="61" customFormat="1"/>
    <row r="166" s="61" customFormat="1"/>
    <row r="167" s="61" customFormat="1"/>
    <row r="168" s="61" customFormat="1"/>
    <row r="169" s="61" customFormat="1"/>
    <row r="170" s="61" customFormat="1"/>
    <row r="171" s="61" customFormat="1"/>
    <row r="172" s="61" customFormat="1"/>
    <row r="173" s="61" customFormat="1"/>
    <row r="174" s="61" customFormat="1"/>
    <row r="175" s="61" customFormat="1"/>
    <row r="176" s="61" customFormat="1"/>
    <row r="177" s="61" customFormat="1"/>
    <row r="178" s="61" customFormat="1"/>
    <row r="179" s="61" customFormat="1"/>
    <row r="180" s="61" customFormat="1"/>
    <row r="181" s="61" customFormat="1"/>
    <row r="182" s="61" customFormat="1"/>
    <row r="183" s="61" customFormat="1"/>
    <row r="184" s="61" customFormat="1"/>
    <row r="185" s="61" customFormat="1"/>
    <row r="186" s="61" customFormat="1"/>
    <row r="187" s="61" customFormat="1"/>
    <row r="188" s="61" customFormat="1"/>
    <row r="189" s="61" customFormat="1"/>
    <row r="190" s="61" customFormat="1"/>
    <row r="191" s="61" customFormat="1"/>
    <row r="192" s="61" customFormat="1"/>
    <row r="193" s="61" customFormat="1"/>
    <row r="194" s="61" customFormat="1"/>
    <row r="195" s="61" customFormat="1"/>
    <row r="196" s="61" customFormat="1"/>
    <row r="197" s="61" customFormat="1"/>
    <row r="198" s="61" customFormat="1"/>
    <row r="199" s="61" customFormat="1"/>
    <row r="200" s="61" customFormat="1"/>
    <row r="201" s="61" customFormat="1"/>
    <row r="202" s="61" customFormat="1"/>
    <row r="203" s="61" customFormat="1"/>
    <row r="204" s="61" customFormat="1"/>
    <row r="205" s="61" customFormat="1"/>
    <row r="206" s="61" customFormat="1"/>
    <row r="207" s="61" customFormat="1"/>
    <row r="208" s="61" customFormat="1"/>
    <row r="209" s="61" customFormat="1"/>
    <row r="210" s="61" customFormat="1"/>
    <row r="211" s="61" customFormat="1"/>
    <row r="212" s="61" customFormat="1"/>
    <row r="213" s="61" customFormat="1"/>
    <row r="214" s="61" customFormat="1"/>
    <row r="215" s="61" customFormat="1"/>
    <row r="216" s="61" customFormat="1"/>
    <row r="217" s="61" customFormat="1"/>
    <row r="218" s="61" customFormat="1"/>
    <row r="219" s="61" customFormat="1"/>
    <row r="220" s="61" customFormat="1"/>
    <row r="221" s="61" customFormat="1"/>
    <row r="222" s="61" customFormat="1"/>
    <row r="223" s="61" customFormat="1"/>
    <row r="224" s="61" customFormat="1"/>
    <row r="225" s="61" customFormat="1"/>
    <row r="226" s="61" customFormat="1"/>
    <row r="227" s="61" customFormat="1"/>
    <row r="228" s="61" customFormat="1"/>
    <row r="229" s="61" customFormat="1"/>
    <row r="230" s="61" customFormat="1"/>
    <row r="231" s="61" customFormat="1"/>
    <row r="232" s="61" customFormat="1"/>
    <row r="233" s="61" customFormat="1"/>
    <row r="234" s="61" customFormat="1"/>
    <row r="235" s="61" customFormat="1"/>
    <row r="236" s="61" customFormat="1"/>
    <row r="237" s="61" customFormat="1"/>
    <row r="238" s="61" customFormat="1"/>
    <row r="239" s="61" customFormat="1"/>
    <row r="240" s="61" customFormat="1"/>
    <row r="241" s="61" customFormat="1"/>
    <row r="242" s="61" customFormat="1"/>
    <row r="243" s="61" customFormat="1"/>
    <row r="244" s="61" customFormat="1"/>
    <row r="245" s="61" customFormat="1"/>
    <row r="246" s="61" customFormat="1"/>
    <row r="247" s="61" customFormat="1"/>
    <row r="248" s="61" customFormat="1"/>
    <row r="249" s="61" customFormat="1"/>
    <row r="250" s="61" customFormat="1"/>
    <row r="251" s="61" customFormat="1"/>
    <row r="252" s="61" customFormat="1"/>
    <row r="253" s="61" customFormat="1"/>
    <row r="254" s="61" customFormat="1"/>
    <row r="255" s="61" customFormat="1"/>
    <row r="256" s="61" customFormat="1"/>
    <row r="257" s="61" customFormat="1"/>
    <row r="258" s="61" customFormat="1"/>
    <row r="259" s="61" customFormat="1"/>
    <row r="260" s="61" customFormat="1"/>
    <row r="261" s="61" customFormat="1"/>
    <row r="262" s="61" customFormat="1"/>
    <row r="263" s="61" customFormat="1"/>
    <row r="264" s="61" customFormat="1"/>
    <row r="265" s="61" customFormat="1"/>
    <row r="266" s="61" customFormat="1"/>
    <row r="267" s="61" customFormat="1"/>
    <row r="268" s="61" customFormat="1"/>
    <row r="269" s="61" customFormat="1"/>
    <row r="270" s="61" customFormat="1"/>
    <row r="271" s="61" customFormat="1"/>
    <row r="272" s="61" customFormat="1"/>
    <row r="273" s="61" customFormat="1"/>
    <row r="274" s="61" customFormat="1"/>
    <row r="275" s="61" customFormat="1"/>
    <row r="276" s="61" customFormat="1"/>
    <row r="277" s="61" customFormat="1"/>
    <row r="278" s="61" customFormat="1"/>
    <row r="279" s="61" customFormat="1"/>
    <row r="280" s="61" customFormat="1"/>
    <row r="281" s="61" customFormat="1"/>
    <row r="282" s="61" customFormat="1"/>
    <row r="283" s="61" customFormat="1"/>
    <row r="284" s="61" customFormat="1"/>
    <row r="285" s="61" customFormat="1"/>
    <row r="286" s="61" customFormat="1"/>
    <row r="287" s="61" customFormat="1"/>
    <row r="288" s="61" customFormat="1"/>
    <row r="289" s="61" customFormat="1"/>
    <row r="290" s="61" customFormat="1"/>
    <row r="291" s="61" customFormat="1"/>
    <row r="292" s="61" customFormat="1"/>
    <row r="293" s="61" customFormat="1"/>
    <row r="294" s="61" customFormat="1"/>
    <row r="295" s="61" customFormat="1"/>
    <row r="296" s="61" customFormat="1"/>
    <row r="297" s="61" customFormat="1"/>
    <row r="298" s="61" customFormat="1"/>
    <row r="299" s="61" customFormat="1"/>
    <row r="300" s="61" customFormat="1"/>
    <row r="301" s="61" customFormat="1"/>
    <row r="302" s="61" customFormat="1"/>
    <row r="303" s="61" customFormat="1"/>
    <row r="304" s="61" customFormat="1"/>
    <row r="305" s="61" customFormat="1"/>
    <row r="306" s="61" customFormat="1"/>
    <row r="307" s="61" customFormat="1"/>
    <row r="308" s="61" customFormat="1"/>
    <row r="309" s="61" customFormat="1"/>
    <row r="310" s="61" customFormat="1"/>
    <row r="311" s="61" customFormat="1"/>
    <row r="312" s="61" customFormat="1"/>
    <row r="313" s="61" customFormat="1"/>
    <row r="314" s="61" customFormat="1"/>
    <row r="315" s="61" customFormat="1"/>
    <row r="316" s="61" customFormat="1"/>
    <row r="317" s="61" customFormat="1"/>
    <row r="318" s="61" customFormat="1"/>
    <row r="319" s="61" customFormat="1"/>
    <row r="320" s="61" customFormat="1"/>
    <row r="321" s="61" customFormat="1"/>
    <row r="322" s="61" customFormat="1"/>
    <row r="323" s="61" customFormat="1"/>
    <row r="324" s="61" customFormat="1"/>
    <row r="325" s="61" customFormat="1"/>
    <row r="326" s="61" customFormat="1"/>
    <row r="327" s="61" customFormat="1"/>
    <row r="328" s="61" customFormat="1"/>
    <row r="329" s="61" customFormat="1"/>
    <row r="330" s="61" customFormat="1"/>
    <row r="331" s="61" customFormat="1"/>
    <row r="332" s="61" customFormat="1"/>
    <row r="333" s="61" customFormat="1"/>
    <row r="334" s="61" customFormat="1"/>
    <row r="335" s="61" customFormat="1"/>
    <row r="336" s="61" customFormat="1"/>
    <row r="337" s="61" customFormat="1"/>
    <row r="338" s="61" customFormat="1"/>
    <row r="339" s="61" customFormat="1"/>
    <row r="340" s="61" customFormat="1"/>
    <row r="341" s="61" customFormat="1"/>
    <row r="342" s="61" customFormat="1"/>
    <row r="343" s="61" customFormat="1"/>
    <row r="344" s="61" customFormat="1"/>
    <row r="345" s="61" customFormat="1"/>
    <row r="346" s="61" customFormat="1"/>
    <row r="347" s="61" customFormat="1"/>
    <row r="348" s="61" customFormat="1"/>
    <row r="349" s="61" customFormat="1"/>
    <row r="350" s="61" customFormat="1"/>
    <row r="351" s="61" customFormat="1"/>
    <row r="352" s="61" customFormat="1"/>
    <row r="353" s="61" customFormat="1"/>
    <row r="354" s="61" customFormat="1"/>
    <row r="355" s="61" customFormat="1"/>
    <row r="356" s="61" customFormat="1"/>
    <row r="357" s="61" customFormat="1"/>
    <row r="358" s="61" customFormat="1"/>
    <row r="359" s="61" customFormat="1"/>
    <row r="360" s="61" customFormat="1"/>
    <row r="361" s="61" customFormat="1"/>
    <row r="362" s="61" customFormat="1"/>
    <row r="363" s="61" customFormat="1"/>
    <row r="364" s="61" customFormat="1"/>
    <row r="365" s="61" customFormat="1"/>
    <row r="366" s="61" customFormat="1"/>
    <row r="367" s="61" customFormat="1"/>
    <row r="368" s="61" customFormat="1"/>
    <row r="369" s="61" customFormat="1"/>
    <row r="370" s="61" customFormat="1"/>
    <row r="371" s="61" customFormat="1"/>
    <row r="372" s="61" customFormat="1"/>
    <row r="373" s="61" customFormat="1"/>
    <row r="374" s="61" customFormat="1"/>
    <row r="375" s="61" customFormat="1"/>
    <row r="376" s="61" customFormat="1"/>
    <row r="377" s="61" customFormat="1"/>
    <row r="378" s="61" customFormat="1"/>
    <row r="379" s="61" customFormat="1"/>
    <row r="380" s="61" customFormat="1"/>
    <row r="381" s="61" customFormat="1"/>
    <row r="382" s="61" customFormat="1"/>
    <row r="383" s="61" customFormat="1"/>
    <row r="384" s="61" customFormat="1"/>
    <row r="385" s="61" customFormat="1"/>
    <row r="386" s="61" customFormat="1"/>
    <row r="387" s="61" customFormat="1"/>
    <row r="388" s="61" customFormat="1"/>
    <row r="389" s="61" customFormat="1"/>
    <row r="390" s="61" customFormat="1"/>
    <row r="391" s="61" customFormat="1"/>
    <row r="392" s="61" customFormat="1"/>
    <row r="393" s="61" customFormat="1"/>
    <row r="394" s="61" customFormat="1"/>
    <row r="395" s="61" customFormat="1"/>
    <row r="396" s="61" customFormat="1"/>
    <row r="397" s="61" customFormat="1"/>
    <row r="398" s="61" customFormat="1"/>
    <row r="399" s="61" customFormat="1"/>
    <row r="400" s="61" customFormat="1"/>
    <row r="401" s="61" customFormat="1"/>
    <row r="402" s="61" customFormat="1"/>
    <row r="403" s="61" customFormat="1"/>
    <row r="404" s="61" customFormat="1"/>
    <row r="405" s="61" customFormat="1"/>
    <row r="406" s="61" customFormat="1"/>
    <row r="407" s="61" customFormat="1"/>
    <row r="408" s="61" customFormat="1"/>
    <row r="409" s="61" customFormat="1"/>
    <row r="410" s="61" customFormat="1"/>
    <row r="411" s="61" customFormat="1"/>
    <row r="412" s="61" customFormat="1"/>
    <row r="413" s="61" customFormat="1"/>
    <row r="414" s="61" customFormat="1"/>
    <row r="415" s="61" customFormat="1"/>
    <row r="416" s="61" customFormat="1"/>
    <row r="417" s="61" customFormat="1"/>
    <row r="418" s="61" customFormat="1"/>
    <row r="419" s="61" customFormat="1"/>
    <row r="420" s="61" customFormat="1"/>
    <row r="421" s="61" customFormat="1"/>
    <row r="422" s="61" customFormat="1"/>
    <row r="423" s="61" customFormat="1"/>
    <row r="424" s="61" customFormat="1"/>
    <row r="425" s="61" customFormat="1"/>
    <row r="426" s="61" customFormat="1"/>
    <row r="427" s="61" customFormat="1"/>
    <row r="428" s="61" customFormat="1"/>
    <row r="429" s="61" customFormat="1"/>
    <row r="430" s="61" customFormat="1"/>
    <row r="431" s="61" customFormat="1"/>
    <row r="432" s="61" customFormat="1"/>
    <row r="433" s="61" customFormat="1"/>
    <row r="434" s="61" customFormat="1"/>
    <row r="435" s="61" customFormat="1"/>
    <row r="436" s="61" customFormat="1"/>
    <row r="437" s="61" customFormat="1"/>
    <row r="438" s="61" customFormat="1"/>
    <row r="439" s="61" customFormat="1"/>
    <row r="440" s="61" customFormat="1"/>
    <row r="441" s="61" customFormat="1"/>
    <row r="442" s="61" customFormat="1"/>
    <row r="443" s="61" customFormat="1"/>
    <row r="444" s="61" customFormat="1"/>
  </sheetData>
  <sheetProtection algorithmName="SHA-512" hashValue="PZQaF7WfAoHRBVd/JCuVeCJmJDb90bx9QRNQbv4XpxzxVIsIAwVfjkChSpwOxXeP4ABSLGLxiHczVJYIU8cyWA==" saltValue="mAXcJ4ROnrScywzsZqgCNg==" spinCount="100000" sheet="1" objects="1" scenarios="1" selectLockedCells="1"/>
  <dataConsolidate/>
  <mergeCells count="160">
    <mergeCell ref="E55:H55"/>
    <mergeCell ref="E56:H56"/>
    <mergeCell ref="I55:K55"/>
    <mergeCell ref="I56:K56"/>
    <mergeCell ref="A57:K57"/>
    <mergeCell ref="A56:D56"/>
    <mergeCell ref="A55:D55"/>
    <mergeCell ref="E66:H66"/>
    <mergeCell ref="A69:K69"/>
    <mergeCell ref="A68:K68"/>
    <mergeCell ref="A67:K67"/>
    <mergeCell ref="A61:K61"/>
    <mergeCell ref="A60:K60"/>
    <mergeCell ref="A59:K59"/>
    <mergeCell ref="A58:K58"/>
    <mergeCell ref="A63:D65"/>
    <mergeCell ref="I62:K62"/>
    <mergeCell ref="A62:D62"/>
    <mergeCell ref="E62:H62"/>
    <mergeCell ref="E63:H65"/>
    <mergeCell ref="I63:K66"/>
    <mergeCell ref="A66:D66"/>
    <mergeCell ref="J2:K2"/>
    <mergeCell ref="J4:K4"/>
    <mergeCell ref="J34:K34"/>
    <mergeCell ref="F51:K51"/>
    <mergeCell ref="A30:K30"/>
    <mergeCell ref="A32:F32"/>
    <mergeCell ref="E27:G27"/>
    <mergeCell ref="C34:D34"/>
    <mergeCell ref="D51:D53"/>
    <mergeCell ref="A51:C53"/>
    <mergeCell ref="G24:H24"/>
    <mergeCell ref="H29:I29"/>
    <mergeCell ref="E29:G29"/>
    <mergeCell ref="E47:G47"/>
    <mergeCell ref="E34:F34"/>
    <mergeCell ref="H34:I34"/>
    <mergeCell ref="A33:K33"/>
    <mergeCell ref="A17:D17"/>
    <mergeCell ref="A18:D18"/>
    <mergeCell ref="H17:I17"/>
    <mergeCell ref="A34:B34"/>
    <mergeCell ref="J27:K27"/>
    <mergeCell ref="H27:I27"/>
    <mergeCell ref="B40:E40"/>
    <mergeCell ref="B27:D27"/>
    <mergeCell ref="B29:D29"/>
    <mergeCell ref="A25:B25"/>
    <mergeCell ref="J18:K18"/>
    <mergeCell ref="A35:A38"/>
    <mergeCell ref="A23:K23"/>
    <mergeCell ref="A26:K26"/>
    <mergeCell ref="A27:A29"/>
    <mergeCell ref="H18:I18"/>
    <mergeCell ref="J29:K29"/>
    <mergeCell ref="A19:D19"/>
    <mergeCell ref="G32:K32"/>
    <mergeCell ref="B36:E36"/>
    <mergeCell ref="I36:K36"/>
    <mergeCell ref="E19:G19"/>
    <mergeCell ref="C25:F25"/>
    <mergeCell ref="B28:D28"/>
    <mergeCell ref="E28:G28"/>
    <mergeCell ref="H28:I28"/>
    <mergeCell ref="J28:K28"/>
    <mergeCell ref="B38:G38"/>
    <mergeCell ref="I38:K38"/>
    <mergeCell ref="A31:F31"/>
    <mergeCell ref="G31:K31"/>
    <mergeCell ref="E44:G44"/>
    <mergeCell ref="B43:G43"/>
    <mergeCell ref="I44:K44"/>
    <mergeCell ref="B45:D45"/>
    <mergeCell ref="B46:D46"/>
    <mergeCell ref="B44:D44"/>
    <mergeCell ref="A54:C54"/>
    <mergeCell ref="G52:H52"/>
    <mergeCell ref="I47:K47"/>
    <mergeCell ref="B49:G49"/>
    <mergeCell ref="H49:K49"/>
    <mergeCell ref="A39:A47"/>
    <mergeCell ref="A50:K50"/>
    <mergeCell ref="A48:A49"/>
    <mergeCell ref="I40:K40"/>
    <mergeCell ref="B48:G48"/>
    <mergeCell ref="B47:D47"/>
    <mergeCell ref="I46:K46"/>
    <mergeCell ref="B42:G42"/>
    <mergeCell ref="I52:K52"/>
    <mergeCell ref="F52:F53"/>
    <mergeCell ref="H43:K43"/>
    <mergeCell ref="B35:E35"/>
    <mergeCell ref="B37:G37"/>
    <mergeCell ref="I35:K35"/>
    <mergeCell ref="I42:K42"/>
    <mergeCell ref="E45:G45"/>
    <mergeCell ref="I45:K45"/>
    <mergeCell ref="E46:G46"/>
    <mergeCell ref="E51:E53"/>
    <mergeCell ref="A12:B12"/>
    <mergeCell ref="I14:K14"/>
    <mergeCell ref="H48:K48"/>
    <mergeCell ref="G25:H25"/>
    <mergeCell ref="I24:J24"/>
    <mergeCell ref="A20:C20"/>
    <mergeCell ref="E20:G20"/>
    <mergeCell ref="E21:G21"/>
    <mergeCell ref="E22:G22"/>
    <mergeCell ref="I19:J19"/>
    <mergeCell ref="I20:J20"/>
    <mergeCell ref="I21:J21"/>
    <mergeCell ref="I22:J22"/>
    <mergeCell ref="J17:K17"/>
    <mergeCell ref="A21:C21"/>
    <mergeCell ref="I25:J25"/>
    <mergeCell ref="A16:B16"/>
    <mergeCell ref="H15:I15"/>
    <mergeCell ref="H16:I16"/>
    <mergeCell ref="J16:K16"/>
    <mergeCell ref="I13:K13"/>
    <mergeCell ref="F13:G13"/>
    <mergeCell ref="C13:E13"/>
    <mergeCell ref="A13:B13"/>
    <mergeCell ref="F16:G16"/>
    <mergeCell ref="C15:D15"/>
    <mergeCell ref="C16:D16"/>
    <mergeCell ref="J12:K12"/>
    <mergeCell ref="A14:B14"/>
    <mergeCell ref="F9:G9"/>
    <mergeCell ref="A7:K7"/>
    <mergeCell ref="A10:K10"/>
    <mergeCell ref="F14:G14"/>
    <mergeCell ref="C14:E14"/>
    <mergeCell ref="H9:K9"/>
    <mergeCell ref="F15:G15"/>
    <mergeCell ref="A22:C22"/>
    <mergeCell ref="A24:B24"/>
    <mergeCell ref="C24:F24"/>
    <mergeCell ref="J3:K3"/>
    <mergeCell ref="A1:I6"/>
    <mergeCell ref="B39:E39"/>
    <mergeCell ref="B41:G41"/>
    <mergeCell ref="I39:K39"/>
    <mergeCell ref="I41:K41"/>
    <mergeCell ref="J15:K15"/>
    <mergeCell ref="J1:K1"/>
    <mergeCell ref="J5:K5"/>
    <mergeCell ref="A8:E8"/>
    <mergeCell ref="F8:G8"/>
    <mergeCell ref="H8:K8"/>
    <mergeCell ref="A11:B11"/>
    <mergeCell ref="C11:F11"/>
    <mergeCell ref="G11:I11"/>
    <mergeCell ref="J11:K11"/>
    <mergeCell ref="A15:B15"/>
    <mergeCell ref="C12:F12"/>
    <mergeCell ref="J6:K6"/>
    <mergeCell ref="A9:E9"/>
    <mergeCell ref="G12:I12"/>
  </mergeCells>
  <dataValidations count="1">
    <dataValidation type="list" allowBlank="1" showInputMessage="1" showErrorMessage="1" sqref="A14:B14" xr:uid="{00000000-0002-0000-0000-000000000000}">
      <formula1>PAIS</formula1>
    </dataValidation>
  </dataValidations>
  <pageMargins left="0.31496062992125984" right="0.31496062992125984" top="0.35433070866141736" bottom="0.35433070866141736" header="0.31496062992125984" footer="0.31496062992125984"/>
  <pageSetup scale="48" orientation="portrait" r:id="rId1"/>
  <headerFooter>
    <oddHeader>&amp;C
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00000000-0002-0000-0000-000001000000}">
          <x14:formula1>
            <xm:f>'TABLA (2)'!$A$791:$A$877</xm:f>
          </x14:formula1>
          <xm:sqref>A32:F32 J16:K16</xm:sqref>
        </x14:dataValidation>
        <x14:dataValidation type="list" allowBlank="1" showInputMessage="1" showErrorMessage="1" xr:uid="{00000000-0002-0000-0000-000002000000}">
          <x14:formula1>
            <xm:f>'TABLA (2)'!$A$772:$A$783</xm:f>
          </x14:formula1>
          <xm:sqref>I56:K56</xm:sqref>
        </x14:dataValidation>
        <x14:dataValidation type="list" allowBlank="1" showInputMessage="1" showErrorMessage="1" xr:uid="{00000000-0002-0000-0000-000003000000}">
          <x14:formula1>
            <xm:f>'TABLA (2)'!$A$925:$A$932</xm:f>
          </x14:formula1>
          <xm:sqref>K54</xm:sqref>
        </x14:dataValidation>
        <x14:dataValidation type="list" allowBlank="1" showInputMessage="1" showErrorMessage="1" xr:uid="{00000000-0002-0000-0000-000004000000}">
          <x14:formula1>
            <xm:f>'TABLA (2)'!$A$293:$A$488</xm:f>
          </x14:formula1>
          <xm:sqref>E54</xm:sqref>
        </x14:dataValidation>
        <x14:dataValidation type="list" allowBlank="1" showInputMessage="1" showErrorMessage="1" xr:uid="{00000000-0002-0000-0000-000005000000}">
          <x14:formula1>
            <xm:f>'TABLA (2)'!$A$985:$A$996</xm:f>
          </x14:formula1>
          <xm:sqref>B49:G49</xm:sqref>
        </x14:dataValidation>
        <x14:dataValidation type="list" allowBlank="1" showInputMessage="1" showErrorMessage="1" xr:uid="{00000000-0002-0000-0000-000006000000}">
          <x14:formula1>
            <xm:f>'TABLA (2)'!$A$25:$A$27</xm:f>
          </x14:formula1>
          <xm:sqref>H14</xm:sqref>
        </x14:dataValidation>
        <x14:dataValidation type="list" allowBlank="1" showInputMessage="1" showErrorMessage="1" xr:uid="{00000000-0002-0000-0000-000007000000}">
          <x14:formula1>
            <xm:f>'TABLA (2)'!$A$978:$A$983</xm:f>
          </x14:formula1>
          <xm:sqref>A56:D56</xm:sqref>
        </x14:dataValidation>
        <x14:dataValidation type="list" allowBlank="1" showInputMessage="1" showErrorMessage="1" xr:uid="{00000000-0002-0000-0000-000008000000}">
          <x14:formula1>
            <xm:f>'TABLA (2)'!$A$879:$A$910</xm:f>
          </x14:formula1>
          <xm:sqref>G32:K32</xm:sqref>
        </x14:dataValidation>
        <x14:dataValidation type="list" allowBlank="1" showInputMessage="1" showErrorMessage="1" xr:uid="{00000000-0002-0000-0000-000009000000}">
          <x14:formula1>
            <xm:f>'TABLA (2)'!$A$2:$A$22</xm:f>
          </x14:formula1>
          <xm:sqref>A54:C54</xm:sqref>
        </x14:dataValidation>
        <x14:dataValidation type="list" allowBlank="1" showInputMessage="1" showErrorMessage="1" xr:uid="{00000000-0002-0000-0000-00000A000000}">
          <x14:formula1>
            <xm:f>'TABLA (2)'!$A$944:$A$976</xm:f>
          </x14:formula1>
          <xm:sqref>B29:D29 B28:D28</xm:sqref>
        </x14:dataValidation>
        <x14:dataValidation type="list" allowBlank="1" showInputMessage="1" showErrorMessage="1" xr:uid="{00000000-0002-0000-0000-00000B000000}">
          <x14:formula1>
            <xm:f>'TABLA (2)'!$A$30:$A$285</xm:f>
          </x14:formula1>
          <xm:sqref>I14:K14</xm:sqref>
        </x14:dataValidation>
        <x14:dataValidation type="list" allowBlank="1" showInputMessage="1" showErrorMessage="1" xr:uid="{00000000-0002-0000-0000-00000C000000}">
          <x14:formula1>
            <xm:f>'TABLA (2)'!$A$752:$A$770</xm:f>
          </x14:formula1>
          <xm:sqref>E56:H56</xm:sqref>
        </x14:dataValidation>
        <x14:dataValidation type="list" allowBlank="1" showInputMessage="1" showErrorMessage="1" xr:uid="{00000000-0002-0000-0000-00000D000000}">
          <x14:formula1>
            <xm:f>'TABLA (2)'!$A$744:$A$749</xm:f>
          </x14:formula1>
          <xm:sqref>A16:B16</xm:sqref>
        </x14:dataValidation>
        <x14:dataValidation type="list" allowBlank="1" showInputMessage="1" showErrorMessage="1" xr:uid="{00000000-0002-0000-0000-00000E000000}">
          <x14:formula1>
            <xm:f>'TABLA (2)'!$A$913:$A$915</xm:f>
          </x14:formula1>
          <xm:sqref>D20:D22 G34</xm:sqref>
        </x14:dataValidation>
        <x14:dataValidation type="list" allowBlank="1" showInputMessage="1" showErrorMessage="1" xr:uid="{00000000-0002-0000-0000-00000F000000}">
          <x14:formula1>
            <xm:f>'TABLA (2)'!$A$496:$A$741</xm:f>
          </x14:formula1>
          <xm:sqref>I20:J22 I54:J54</xm:sqref>
        </x14:dataValidation>
        <x14:dataValidation type="list" allowBlank="1" showInputMessage="1" showErrorMessage="1" xr:uid="{00000000-0002-0000-0000-000010000000}">
          <x14:formula1>
            <xm:f>'TABLA (2)'!$A$917:$A$919</xm:f>
          </x14:formula1>
          <xm:sqref>C34:D34 J34:K34</xm:sqref>
        </x14:dataValidation>
        <x14:dataValidation type="list" allowBlank="1" showInputMessage="1" showErrorMessage="1" xr:uid="{00000000-0002-0000-0000-000011000000}">
          <x14:formula1>
            <xm:f>'TABLA (2)'!$A$785:$A$789</xm:f>
          </x14:formula1>
          <xm:sqref>C16:D16</xm:sqref>
        </x14:dataValidation>
        <x14:dataValidation type="list" allowBlank="1" showInputMessage="1" showErrorMessage="1" xr:uid="{00000000-0002-0000-0000-000012000000}">
          <x14:formula1>
            <xm:f>'TABLA (2)'!$A$934:$A$942</xm:f>
          </x14:formula1>
          <xm:sqref>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996"/>
  <sheetViews>
    <sheetView topLeftCell="A968" workbookViewId="0">
      <selection activeCell="E913" sqref="E913"/>
    </sheetView>
  </sheetViews>
  <sheetFormatPr baseColWidth="10" defaultColWidth="11.5" defaultRowHeight="15"/>
  <cols>
    <col min="1" max="1" width="82.33203125" style="21" customWidth="1"/>
  </cols>
  <sheetData>
    <row r="1" spans="1:1">
      <c r="A1" s="46" t="s">
        <v>105</v>
      </c>
    </row>
    <row r="2" spans="1:1">
      <c r="A2" s="20" t="s">
        <v>12</v>
      </c>
    </row>
    <row r="3" spans="1:1">
      <c r="A3" s="21" t="s">
        <v>106</v>
      </c>
    </row>
    <row r="4" spans="1:1">
      <c r="A4" s="21" t="s">
        <v>107</v>
      </c>
    </row>
    <row r="5" spans="1:1">
      <c r="A5" s="21" t="s">
        <v>108</v>
      </c>
    </row>
    <row r="6" spans="1:1">
      <c r="A6" s="21" t="s">
        <v>109</v>
      </c>
    </row>
    <row r="7" spans="1:1">
      <c r="A7" s="21" t="s">
        <v>110</v>
      </c>
    </row>
    <row r="8" spans="1:1">
      <c r="A8" s="21" t="s">
        <v>111</v>
      </c>
    </row>
    <row r="9" spans="1:1">
      <c r="A9" s="21" t="s">
        <v>112</v>
      </c>
    </row>
    <row r="10" spans="1:1">
      <c r="A10" s="21" t="s">
        <v>113</v>
      </c>
    </row>
    <row r="11" spans="1:1">
      <c r="A11" s="21" t="s">
        <v>114</v>
      </c>
    </row>
    <row r="12" spans="1:1">
      <c r="A12" s="21" t="s">
        <v>115</v>
      </c>
    </row>
    <row r="13" spans="1:1">
      <c r="A13" s="21" t="s">
        <v>116</v>
      </c>
    </row>
    <row r="14" spans="1:1">
      <c r="A14" s="21" t="s">
        <v>117</v>
      </c>
    </row>
    <row r="15" spans="1:1">
      <c r="A15" s="21" t="s">
        <v>118</v>
      </c>
    </row>
    <row r="16" spans="1:1">
      <c r="A16" s="21" t="s">
        <v>119</v>
      </c>
    </row>
    <row r="17" spans="1:1">
      <c r="A17" s="21" t="s">
        <v>120</v>
      </c>
    </row>
    <row r="18" spans="1:1">
      <c r="A18" s="21" t="s">
        <v>121</v>
      </c>
    </row>
    <row r="19" spans="1:1">
      <c r="A19" s="21" t="s">
        <v>122</v>
      </c>
    </row>
    <row r="20" spans="1:1">
      <c r="A20" s="21" t="s">
        <v>123</v>
      </c>
    </row>
    <row r="21" spans="1:1">
      <c r="A21" s="21" t="s">
        <v>124</v>
      </c>
    </row>
    <row r="22" spans="1:1">
      <c r="A22" s="21" t="s">
        <v>125</v>
      </c>
    </row>
    <row r="24" spans="1:1">
      <c r="A24" s="47" t="s">
        <v>126</v>
      </c>
    </row>
    <row r="25" spans="1:1">
      <c r="A25" s="23" t="s">
        <v>12</v>
      </c>
    </row>
    <row r="26" spans="1:1">
      <c r="A26" s="23" t="s">
        <v>127</v>
      </c>
    </row>
    <row r="27" spans="1:1">
      <c r="A27" s="23" t="s">
        <v>128</v>
      </c>
    </row>
    <row r="29" spans="1:1">
      <c r="A29" s="47" t="s">
        <v>129</v>
      </c>
    </row>
    <row r="30" spans="1:1">
      <c r="A30" s="24" t="s">
        <v>12</v>
      </c>
    </row>
    <row r="31" spans="1:1">
      <c r="A31" s="24" t="s">
        <v>130</v>
      </c>
    </row>
    <row r="32" spans="1:1">
      <c r="A32" s="24" t="s">
        <v>131</v>
      </c>
    </row>
    <row r="33" spans="1:1">
      <c r="A33" s="24" t="s">
        <v>132</v>
      </c>
    </row>
    <row r="34" spans="1:1">
      <c r="A34" s="24" t="s">
        <v>133</v>
      </c>
    </row>
    <row r="35" spans="1:1">
      <c r="A35" s="24" t="s">
        <v>134</v>
      </c>
    </row>
    <row r="36" spans="1:1">
      <c r="A36" s="24" t="s">
        <v>135</v>
      </c>
    </row>
    <row r="37" spans="1:1">
      <c r="A37" s="24" t="s">
        <v>136</v>
      </c>
    </row>
    <row r="38" spans="1:1">
      <c r="A38" s="24" t="s">
        <v>137</v>
      </c>
    </row>
    <row r="39" spans="1:1">
      <c r="A39" s="24" t="s">
        <v>138</v>
      </c>
    </row>
    <row r="40" spans="1:1">
      <c r="A40" s="24" t="s">
        <v>139</v>
      </c>
    </row>
    <row r="41" spans="1:1">
      <c r="A41" s="24" t="s">
        <v>140</v>
      </c>
    </row>
    <row r="42" spans="1:1">
      <c r="A42" s="24" t="s">
        <v>141</v>
      </c>
    </row>
    <row r="43" spans="1:1">
      <c r="A43" s="24" t="s">
        <v>142</v>
      </c>
    </row>
    <row r="44" spans="1:1">
      <c r="A44" s="24" t="s">
        <v>143</v>
      </c>
    </row>
    <row r="45" spans="1:1">
      <c r="A45" s="24" t="s">
        <v>144</v>
      </c>
    </row>
    <row r="46" spans="1:1">
      <c r="A46" s="24" t="s">
        <v>145</v>
      </c>
    </row>
    <row r="47" spans="1:1">
      <c r="A47" s="24" t="s">
        <v>146</v>
      </c>
    </row>
    <row r="48" spans="1:1">
      <c r="A48" s="24" t="s">
        <v>147</v>
      </c>
    </row>
    <row r="49" spans="1:1">
      <c r="A49" s="24" t="s">
        <v>148</v>
      </c>
    </row>
    <row r="50" spans="1:1">
      <c r="A50" s="24" t="s">
        <v>149</v>
      </c>
    </row>
    <row r="51" spans="1:1">
      <c r="A51" s="24" t="s">
        <v>150</v>
      </c>
    </row>
    <row r="52" spans="1:1">
      <c r="A52" s="24" t="s">
        <v>151</v>
      </c>
    </row>
    <row r="53" spans="1:1">
      <c r="A53" s="24" t="s">
        <v>152</v>
      </c>
    </row>
    <row r="54" spans="1:1">
      <c r="A54" s="24" t="s">
        <v>153</v>
      </c>
    </row>
    <row r="55" spans="1:1">
      <c r="A55" s="24" t="s">
        <v>154</v>
      </c>
    </row>
    <row r="56" spans="1:1">
      <c r="A56" s="24" t="s">
        <v>155</v>
      </c>
    </row>
    <row r="57" spans="1:1">
      <c r="A57" s="24" t="s">
        <v>156</v>
      </c>
    </row>
    <row r="58" spans="1:1">
      <c r="A58" s="24" t="s">
        <v>157</v>
      </c>
    </row>
    <row r="59" spans="1:1">
      <c r="A59" s="24" t="s">
        <v>158</v>
      </c>
    </row>
    <row r="60" spans="1:1">
      <c r="A60" s="24" t="s">
        <v>159</v>
      </c>
    </row>
    <row r="61" spans="1:1">
      <c r="A61" s="24" t="s">
        <v>160</v>
      </c>
    </row>
    <row r="62" spans="1:1">
      <c r="A62" s="24" t="s">
        <v>161</v>
      </c>
    </row>
    <row r="63" spans="1:1">
      <c r="A63" s="24" t="s">
        <v>162</v>
      </c>
    </row>
    <row r="64" spans="1:1">
      <c r="A64" s="24" t="s">
        <v>163</v>
      </c>
    </row>
    <row r="65" spans="1:1">
      <c r="A65" s="24" t="s">
        <v>164</v>
      </c>
    </row>
    <row r="66" spans="1:1">
      <c r="A66" s="24" t="s">
        <v>165</v>
      </c>
    </row>
    <row r="67" spans="1:1">
      <c r="A67" s="24" t="s">
        <v>166</v>
      </c>
    </row>
    <row r="68" spans="1:1">
      <c r="A68" s="24" t="s">
        <v>167</v>
      </c>
    </row>
    <row r="69" spans="1:1">
      <c r="A69" s="24" t="s">
        <v>168</v>
      </c>
    </row>
    <row r="70" spans="1:1">
      <c r="A70" s="24" t="s">
        <v>169</v>
      </c>
    </row>
    <row r="71" spans="1:1">
      <c r="A71" s="24" t="s">
        <v>170</v>
      </c>
    </row>
    <row r="72" spans="1:1">
      <c r="A72" s="24" t="s">
        <v>171</v>
      </c>
    </row>
    <row r="73" spans="1:1">
      <c r="A73" s="24" t="s">
        <v>172</v>
      </c>
    </row>
    <row r="74" spans="1:1">
      <c r="A74" s="24" t="s">
        <v>173</v>
      </c>
    </row>
    <row r="75" spans="1:1">
      <c r="A75" s="24" t="s">
        <v>174</v>
      </c>
    </row>
    <row r="76" spans="1:1">
      <c r="A76" s="24" t="s">
        <v>175</v>
      </c>
    </row>
    <row r="77" spans="1:1">
      <c r="A77" s="24" t="s">
        <v>176</v>
      </c>
    </row>
    <row r="78" spans="1:1">
      <c r="A78" s="24" t="s">
        <v>177</v>
      </c>
    </row>
    <row r="79" spans="1:1">
      <c r="A79" s="24" t="s">
        <v>178</v>
      </c>
    </row>
    <row r="80" spans="1:1">
      <c r="A80" s="24" t="s">
        <v>179</v>
      </c>
    </row>
    <row r="81" spans="1:1">
      <c r="A81" s="24" t="s">
        <v>180</v>
      </c>
    </row>
    <row r="82" spans="1:1">
      <c r="A82" s="24" t="s">
        <v>181</v>
      </c>
    </row>
    <row r="83" spans="1:1">
      <c r="A83" s="24" t="s">
        <v>182</v>
      </c>
    </row>
    <row r="84" spans="1:1">
      <c r="A84" s="24" t="s">
        <v>183</v>
      </c>
    </row>
    <row r="85" spans="1:1">
      <c r="A85" s="24" t="s">
        <v>184</v>
      </c>
    </row>
    <row r="86" spans="1:1">
      <c r="A86" s="24" t="s">
        <v>185</v>
      </c>
    </row>
    <row r="87" spans="1:1">
      <c r="A87" s="24" t="s">
        <v>186</v>
      </c>
    </row>
    <row r="88" spans="1:1">
      <c r="A88" s="24" t="s">
        <v>187</v>
      </c>
    </row>
    <row r="89" spans="1:1">
      <c r="A89" s="24" t="s">
        <v>188</v>
      </c>
    </row>
    <row r="90" spans="1:1">
      <c r="A90" s="24" t="s">
        <v>189</v>
      </c>
    </row>
    <row r="91" spans="1:1">
      <c r="A91" s="24" t="s">
        <v>190</v>
      </c>
    </row>
    <row r="92" spans="1:1">
      <c r="A92" s="24" t="s">
        <v>191</v>
      </c>
    </row>
    <row r="93" spans="1:1">
      <c r="A93" s="24" t="s">
        <v>192</v>
      </c>
    </row>
    <row r="94" spans="1:1">
      <c r="A94" s="24" t="s">
        <v>193</v>
      </c>
    </row>
    <row r="95" spans="1:1">
      <c r="A95" s="24" t="s">
        <v>194</v>
      </c>
    </row>
    <row r="96" spans="1:1">
      <c r="A96" s="24" t="s">
        <v>195</v>
      </c>
    </row>
    <row r="97" spans="1:1">
      <c r="A97" s="24" t="s">
        <v>196</v>
      </c>
    </row>
    <row r="98" spans="1:1">
      <c r="A98" s="24" t="s">
        <v>197</v>
      </c>
    </row>
    <row r="99" spans="1:1">
      <c r="A99" s="24" t="s">
        <v>198</v>
      </c>
    </row>
    <row r="100" spans="1:1">
      <c r="A100" s="24" t="s">
        <v>199</v>
      </c>
    </row>
    <row r="101" spans="1:1">
      <c r="A101" s="24" t="s">
        <v>200</v>
      </c>
    </row>
    <row r="102" spans="1:1">
      <c r="A102" s="24" t="s">
        <v>201</v>
      </c>
    </row>
    <row r="103" spans="1:1">
      <c r="A103" s="24" t="s">
        <v>202</v>
      </c>
    </row>
    <row r="104" spans="1:1">
      <c r="A104" s="24" t="s">
        <v>203</v>
      </c>
    </row>
    <row r="105" spans="1:1">
      <c r="A105" s="24" t="s">
        <v>204</v>
      </c>
    </row>
    <row r="106" spans="1:1">
      <c r="A106" s="24" t="s">
        <v>205</v>
      </c>
    </row>
    <row r="107" spans="1:1">
      <c r="A107" s="24" t="s">
        <v>206</v>
      </c>
    </row>
    <row r="108" spans="1:1">
      <c r="A108" s="24" t="s">
        <v>207</v>
      </c>
    </row>
    <row r="109" spans="1:1">
      <c r="A109" s="24" t="s">
        <v>208</v>
      </c>
    </row>
    <row r="110" spans="1:1">
      <c r="A110" s="24" t="s">
        <v>209</v>
      </c>
    </row>
    <row r="111" spans="1:1">
      <c r="A111" s="24" t="s">
        <v>210</v>
      </c>
    </row>
    <row r="112" spans="1:1">
      <c r="A112" s="24" t="s">
        <v>211</v>
      </c>
    </row>
    <row r="113" spans="1:1">
      <c r="A113" s="24" t="s">
        <v>212</v>
      </c>
    </row>
    <row r="114" spans="1:1">
      <c r="A114" s="24" t="s">
        <v>213</v>
      </c>
    </row>
    <row r="115" spans="1:1">
      <c r="A115" s="24" t="s">
        <v>214</v>
      </c>
    </row>
    <row r="116" spans="1:1">
      <c r="A116" s="24" t="s">
        <v>215</v>
      </c>
    </row>
    <row r="117" spans="1:1">
      <c r="A117" s="24" t="s">
        <v>216</v>
      </c>
    </row>
    <row r="118" spans="1:1">
      <c r="A118" s="24" t="s">
        <v>217</v>
      </c>
    </row>
    <row r="119" spans="1:1">
      <c r="A119" s="24" t="s">
        <v>218</v>
      </c>
    </row>
    <row r="120" spans="1:1">
      <c r="A120" s="24" t="s">
        <v>219</v>
      </c>
    </row>
    <row r="121" spans="1:1">
      <c r="A121" s="24" t="s">
        <v>220</v>
      </c>
    </row>
    <row r="122" spans="1:1">
      <c r="A122" s="24" t="s">
        <v>221</v>
      </c>
    </row>
    <row r="123" spans="1:1">
      <c r="A123" s="24" t="s">
        <v>222</v>
      </c>
    </row>
    <row r="124" spans="1:1">
      <c r="A124" s="24" t="s">
        <v>223</v>
      </c>
    </row>
    <row r="125" spans="1:1">
      <c r="A125" s="24" t="s">
        <v>224</v>
      </c>
    </row>
    <row r="126" spans="1:1">
      <c r="A126" s="24" t="s">
        <v>225</v>
      </c>
    </row>
    <row r="127" spans="1:1">
      <c r="A127" s="24" t="s">
        <v>226</v>
      </c>
    </row>
    <row r="128" spans="1:1">
      <c r="A128" s="24" t="s">
        <v>227</v>
      </c>
    </row>
    <row r="129" spans="1:1">
      <c r="A129" s="24" t="s">
        <v>228</v>
      </c>
    </row>
    <row r="130" spans="1:1">
      <c r="A130" s="24" t="s">
        <v>229</v>
      </c>
    </row>
    <row r="131" spans="1:1">
      <c r="A131" s="24" t="s">
        <v>230</v>
      </c>
    </row>
    <row r="132" spans="1:1">
      <c r="A132" s="24" t="s">
        <v>231</v>
      </c>
    </row>
    <row r="133" spans="1:1">
      <c r="A133" s="24" t="s">
        <v>232</v>
      </c>
    </row>
    <row r="134" spans="1:1">
      <c r="A134" s="24" t="s">
        <v>233</v>
      </c>
    </row>
    <row r="135" spans="1:1">
      <c r="A135" s="24" t="s">
        <v>234</v>
      </c>
    </row>
    <row r="136" spans="1:1">
      <c r="A136" s="24" t="s">
        <v>235</v>
      </c>
    </row>
    <row r="137" spans="1:1">
      <c r="A137" s="24" t="s">
        <v>236</v>
      </c>
    </row>
    <row r="138" spans="1:1">
      <c r="A138" s="24" t="s">
        <v>237</v>
      </c>
    </row>
    <row r="139" spans="1:1">
      <c r="A139" s="24" t="s">
        <v>238</v>
      </c>
    </row>
    <row r="140" spans="1:1">
      <c r="A140" s="24" t="s">
        <v>239</v>
      </c>
    </row>
    <row r="141" spans="1:1">
      <c r="A141" s="24" t="s">
        <v>240</v>
      </c>
    </row>
    <row r="142" spans="1:1">
      <c r="A142" s="24" t="s">
        <v>241</v>
      </c>
    </row>
    <row r="143" spans="1:1">
      <c r="A143" s="24" t="s">
        <v>242</v>
      </c>
    </row>
    <row r="144" spans="1:1">
      <c r="A144" s="24" t="s">
        <v>243</v>
      </c>
    </row>
    <row r="145" spans="1:1">
      <c r="A145" s="24" t="s">
        <v>244</v>
      </c>
    </row>
    <row r="146" spans="1:1">
      <c r="A146" s="24" t="s">
        <v>245</v>
      </c>
    </row>
    <row r="147" spans="1:1">
      <c r="A147" s="24" t="s">
        <v>246</v>
      </c>
    </row>
    <row r="148" spans="1:1">
      <c r="A148" s="24" t="s">
        <v>247</v>
      </c>
    </row>
    <row r="149" spans="1:1">
      <c r="A149" s="24" t="s">
        <v>248</v>
      </c>
    </row>
    <row r="150" spans="1:1">
      <c r="A150" s="24" t="s">
        <v>249</v>
      </c>
    </row>
    <row r="151" spans="1:1">
      <c r="A151" s="24" t="s">
        <v>250</v>
      </c>
    </row>
    <row r="152" spans="1:1">
      <c r="A152" s="24" t="s">
        <v>251</v>
      </c>
    </row>
    <row r="153" spans="1:1">
      <c r="A153" s="24" t="s">
        <v>252</v>
      </c>
    </row>
    <row r="154" spans="1:1">
      <c r="A154" s="24" t="s">
        <v>253</v>
      </c>
    </row>
    <row r="155" spans="1:1">
      <c r="A155" s="24" t="s">
        <v>254</v>
      </c>
    </row>
    <row r="156" spans="1:1">
      <c r="A156" s="24" t="s">
        <v>255</v>
      </c>
    </row>
    <row r="157" spans="1:1">
      <c r="A157" s="24" t="s">
        <v>256</v>
      </c>
    </row>
    <row r="158" spans="1:1">
      <c r="A158" s="24" t="s">
        <v>257</v>
      </c>
    </row>
    <row r="159" spans="1:1">
      <c r="A159" s="24" t="s">
        <v>258</v>
      </c>
    </row>
    <row r="160" spans="1:1">
      <c r="A160" s="24" t="s">
        <v>259</v>
      </c>
    </row>
    <row r="161" spans="1:1">
      <c r="A161" s="24" t="s">
        <v>260</v>
      </c>
    </row>
    <row r="162" spans="1:1">
      <c r="A162" s="24" t="s">
        <v>261</v>
      </c>
    </row>
    <row r="163" spans="1:1">
      <c r="A163" s="24" t="s">
        <v>262</v>
      </c>
    </row>
    <row r="164" spans="1:1">
      <c r="A164" s="24" t="s">
        <v>263</v>
      </c>
    </row>
    <row r="165" spans="1:1">
      <c r="A165" s="24" t="s">
        <v>264</v>
      </c>
    </row>
    <row r="166" spans="1:1">
      <c r="A166" s="24" t="s">
        <v>265</v>
      </c>
    </row>
    <row r="167" spans="1:1">
      <c r="A167" s="24" t="s">
        <v>266</v>
      </c>
    </row>
    <row r="168" spans="1:1">
      <c r="A168" s="24" t="s">
        <v>267</v>
      </c>
    </row>
    <row r="169" spans="1:1">
      <c r="A169" s="24" t="s">
        <v>268</v>
      </c>
    </row>
    <row r="170" spans="1:1">
      <c r="A170" s="24" t="s">
        <v>269</v>
      </c>
    </row>
    <row r="171" spans="1:1">
      <c r="A171" s="24" t="s">
        <v>270</v>
      </c>
    </row>
    <row r="172" spans="1:1">
      <c r="A172" s="24" t="s">
        <v>271</v>
      </c>
    </row>
    <row r="173" spans="1:1">
      <c r="A173" s="24" t="s">
        <v>272</v>
      </c>
    </row>
    <row r="174" spans="1:1">
      <c r="A174" s="24" t="s">
        <v>273</v>
      </c>
    </row>
    <row r="175" spans="1:1">
      <c r="A175" s="24" t="s">
        <v>274</v>
      </c>
    </row>
    <row r="176" spans="1:1">
      <c r="A176" s="24" t="s">
        <v>275</v>
      </c>
    </row>
    <row r="177" spans="1:1">
      <c r="A177" s="24" t="s">
        <v>276</v>
      </c>
    </row>
    <row r="178" spans="1:1">
      <c r="A178" s="24" t="s">
        <v>277</v>
      </c>
    </row>
    <row r="179" spans="1:1">
      <c r="A179" s="24" t="s">
        <v>278</v>
      </c>
    </row>
    <row r="180" spans="1:1">
      <c r="A180" s="24" t="s">
        <v>279</v>
      </c>
    </row>
    <row r="181" spans="1:1">
      <c r="A181" s="24" t="s">
        <v>280</v>
      </c>
    </row>
    <row r="182" spans="1:1">
      <c r="A182" s="24" t="s">
        <v>281</v>
      </c>
    </row>
    <row r="183" spans="1:1">
      <c r="A183" s="24" t="s">
        <v>282</v>
      </c>
    </row>
    <row r="184" spans="1:1">
      <c r="A184" s="24" t="s">
        <v>283</v>
      </c>
    </row>
    <row r="185" spans="1:1">
      <c r="A185" s="24" t="s">
        <v>284</v>
      </c>
    </row>
    <row r="186" spans="1:1">
      <c r="A186" s="24" t="s">
        <v>285</v>
      </c>
    </row>
    <row r="187" spans="1:1">
      <c r="A187" s="24" t="s">
        <v>286</v>
      </c>
    </row>
    <row r="188" spans="1:1">
      <c r="A188" s="24" t="s">
        <v>287</v>
      </c>
    </row>
    <row r="189" spans="1:1">
      <c r="A189" s="24" t="s">
        <v>288</v>
      </c>
    </row>
    <row r="190" spans="1:1">
      <c r="A190" s="24" t="s">
        <v>289</v>
      </c>
    </row>
    <row r="191" spans="1:1">
      <c r="A191" s="24" t="s">
        <v>290</v>
      </c>
    </row>
    <row r="192" spans="1:1">
      <c r="A192" s="24" t="s">
        <v>291</v>
      </c>
    </row>
    <row r="193" spans="1:1">
      <c r="A193" s="24" t="s">
        <v>292</v>
      </c>
    </row>
    <row r="194" spans="1:1">
      <c r="A194" s="24" t="s">
        <v>293</v>
      </c>
    </row>
    <row r="195" spans="1:1">
      <c r="A195" s="24" t="s">
        <v>294</v>
      </c>
    </row>
    <row r="196" spans="1:1">
      <c r="A196" s="24" t="s">
        <v>295</v>
      </c>
    </row>
    <row r="197" spans="1:1">
      <c r="A197" s="24" t="s">
        <v>296</v>
      </c>
    </row>
    <row r="198" spans="1:1">
      <c r="A198" s="24" t="s">
        <v>297</v>
      </c>
    </row>
    <row r="199" spans="1:1">
      <c r="A199" s="24" t="s">
        <v>298</v>
      </c>
    </row>
    <row r="200" spans="1:1">
      <c r="A200" s="24" t="s">
        <v>299</v>
      </c>
    </row>
    <row r="201" spans="1:1">
      <c r="A201" s="24" t="s">
        <v>300</v>
      </c>
    </row>
    <row r="202" spans="1:1">
      <c r="A202" s="24" t="s">
        <v>301</v>
      </c>
    </row>
    <row r="203" spans="1:1">
      <c r="A203" s="24" t="s">
        <v>302</v>
      </c>
    </row>
    <row r="204" spans="1:1">
      <c r="A204" s="24" t="s">
        <v>303</v>
      </c>
    </row>
    <row r="205" spans="1:1">
      <c r="A205" s="24" t="s">
        <v>304</v>
      </c>
    </row>
    <row r="206" spans="1:1">
      <c r="A206" s="24" t="s">
        <v>305</v>
      </c>
    </row>
    <row r="207" spans="1:1">
      <c r="A207" s="24" t="s">
        <v>306</v>
      </c>
    </row>
    <row r="208" spans="1:1">
      <c r="A208" s="24" t="s">
        <v>307</v>
      </c>
    </row>
    <row r="209" spans="1:1">
      <c r="A209" s="24" t="s">
        <v>308</v>
      </c>
    </row>
    <row r="210" spans="1:1">
      <c r="A210" s="24" t="s">
        <v>309</v>
      </c>
    </row>
    <row r="211" spans="1:1">
      <c r="A211" s="24" t="s">
        <v>310</v>
      </c>
    </row>
    <row r="212" spans="1:1">
      <c r="A212" s="24" t="s">
        <v>311</v>
      </c>
    </row>
    <row r="213" spans="1:1">
      <c r="A213" s="24" t="s">
        <v>312</v>
      </c>
    </row>
    <row r="214" spans="1:1">
      <c r="A214" s="24" t="s">
        <v>313</v>
      </c>
    </row>
    <row r="215" spans="1:1">
      <c r="A215" s="24" t="s">
        <v>314</v>
      </c>
    </row>
    <row r="216" spans="1:1">
      <c r="A216" s="24" t="s">
        <v>315</v>
      </c>
    </row>
    <row r="217" spans="1:1">
      <c r="A217" s="24" t="s">
        <v>316</v>
      </c>
    </row>
    <row r="218" spans="1:1">
      <c r="A218" s="24" t="s">
        <v>317</v>
      </c>
    </row>
    <row r="219" spans="1:1">
      <c r="A219" s="24" t="s">
        <v>318</v>
      </c>
    </row>
    <row r="220" spans="1:1">
      <c r="A220" s="24" t="s">
        <v>319</v>
      </c>
    </row>
    <row r="221" spans="1:1">
      <c r="A221" s="24" t="s">
        <v>320</v>
      </c>
    </row>
    <row r="222" spans="1:1">
      <c r="A222" s="24" t="s">
        <v>321</v>
      </c>
    </row>
    <row r="223" spans="1:1">
      <c r="A223" s="24" t="s">
        <v>322</v>
      </c>
    </row>
    <row r="224" spans="1:1">
      <c r="A224" s="24" t="s">
        <v>323</v>
      </c>
    </row>
    <row r="225" spans="1:1">
      <c r="A225" s="24" t="s">
        <v>324</v>
      </c>
    </row>
    <row r="226" spans="1:1">
      <c r="A226" s="24" t="s">
        <v>325</v>
      </c>
    </row>
    <row r="227" spans="1:1">
      <c r="A227" s="24" t="s">
        <v>326</v>
      </c>
    </row>
    <row r="228" spans="1:1">
      <c r="A228" s="24" t="s">
        <v>327</v>
      </c>
    </row>
    <row r="229" spans="1:1">
      <c r="A229" s="24" t="s">
        <v>328</v>
      </c>
    </row>
    <row r="230" spans="1:1">
      <c r="A230" s="24" t="s">
        <v>329</v>
      </c>
    </row>
    <row r="231" spans="1:1">
      <c r="A231" s="24" t="s">
        <v>330</v>
      </c>
    </row>
    <row r="232" spans="1:1">
      <c r="A232" s="24" t="s">
        <v>331</v>
      </c>
    </row>
    <row r="233" spans="1:1">
      <c r="A233" s="24" t="s">
        <v>332</v>
      </c>
    </row>
    <row r="234" spans="1:1">
      <c r="A234" s="24" t="s">
        <v>333</v>
      </c>
    </row>
    <row r="235" spans="1:1">
      <c r="A235" s="24" t="s">
        <v>334</v>
      </c>
    </row>
    <row r="236" spans="1:1">
      <c r="A236" s="24" t="s">
        <v>335</v>
      </c>
    </row>
    <row r="237" spans="1:1">
      <c r="A237" s="24" t="s">
        <v>336</v>
      </c>
    </row>
    <row r="238" spans="1:1">
      <c r="A238" s="24" t="s">
        <v>337</v>
      </c>
    </row>
    <row r="239" spans="1:1">
      <c r="A239" s="24" t="s">
        <v>338</v>
      </c>
    </row>
    <row r="240" spans="1:1">
      <c r="A240" s="24" t="s">
        <v>339</v>
      </c>
    </row>
    <row r="241" spans="1:1">
      <c r="A241" s="24" t="s">
        <v>340</v>
      </c>
    </row>
    <row r="242" spans="1:1">
      <c r="A242" s="24" t="s">
        <v>341</v>
      </c>
    </row>
    <row r="243" spans="1:1">
      <c r="A243" s="24" t="s">
        <v>342</v>
      </c>
    </row>
    <row r="244" spans="1:1">
      <c r="A244" s="24" t="s">
        <v>343</v>
      </c>
    </row>
    <row r="245" spans="1:1">
      <c r="A245" s="24" t="s">
        <v>344</v>
      </c>
    </row>
    <row r="246" spans="1:1">
      <c r="A246" s="24" t="s">
        <v>345</v>
      </c>
    </row>
    <row r="247" spans="1:1">
      <c r="A247" s="24" t="s">
        <v>346</v>
      </c>
    </row>
    <row r="248" spans="1:1">
      <c r="A248" s="24" t="s">
        <v>347</v>
      </c>
    </row>
    <row r="249" spans="1:1">
      <c r="A249" s="24" t="s">
        <v>348</v>
      </c>
    </row>
    <row r="250" spans="1:1">
      <c r="A250" s="24" t="s">
        <v>349</v>
      </c>
    </row>
    <row r="251" spans="1:1">
      <c r="A251" s="24" t="s">
        <v>350</v>
      </c>
    </row>
    <row r="252" spans="1:1">
      <c r="A252" s="24" t="s">
        <v>351</v>
      </c>
    </row>
    <row r="253" spans="1:1">
      <c r="A253" s="24" t="s">
        <v>352</v>
      </c>
    </row>
    <row r="254" spans="1:1">
      <c r="A254" s="24" t="s">
        <v>353</v>
      </c>
    </row>
    <row r="255" spans="1:1">
      <c r="A255" s="24" t="s">
        <v>354</v>
      </c>
    </row>
    <row r="256" spans="1:1">
      <c r="A256" s="24" t="s">
        <v>355</v>
      </c>
    </row>
    <row r="257" spans="1:1">
      <c r="A257" s="24" t="s">
        <v>356</v>
      </c>
    </row>
    <row r="258" spans="1:1">
      <c r="A258" s="24" t="s">
        <v>357</v>
      </c>
    </row>
    <row r="259" spans="1:1">
      <c r="A259" s="24" t="s">
        <v>358</v>
      </c>
    </row>
    <row r="260" spans="1:1">
      <c r="A260" s="24" t="s">
        <v>359</v>
      </c>
    </row>
    <row r="261" spans="1:1">
      <c r="A261" s="24" t="s">
        <v>360</v>
      </c>
    </row>
    <row r="262" spans="1:1">
      <c r="A262" s="24" t="s">
        <v>361</v>
      </c>
    </row>
    <row r="263" spans="1:1">
      <c r="A263" s="24" t="s">
        <v>362</v>
      </c>
    </row>
    <row r="264" spans="1:1">
      <c r="A264" s="24" t="s">
        <v>363</v>
      </c>
    </row>
    <row r="265" spans="1:1">
      <c r="A265" s="24" t="s">
        <v>364</v>
      </c>
    </row>
    <row r="266" spans="1:1">
      <c r="A266" s="24" t="s">
        <v>365</v>
      </c>
    </row>
    <row r="267" spans="1:1">
      <c r="A267" s="24" t="s">
        <v>366</v>
      </c>
    </row>
    <row r="268" spans="1:1">
      <c r="A268" s="24" t="s">
        <v>367</v>
      </c>
    </row>
    <row r="269" spans="1:1">
      <c r="A269" s="24" t="s">
        <v>368</v>
      </c>
    </row>
    <row r="270" spans="1:1">
      <c r="A270" s="24" t="s">
        <v>369</v>
      </c>
    </row>
    <row r="271" spans="1:1">
      <c r="A271" s="24" t="s">
        <v>370</v>
      </c>
    </row>
    <row r="272" spans="1:1">
      <c r="A272" s="24" t="s">
        <v>371</v>
      </c>
    </row>
    <row r="273" spans="1:1">
      <c r="A273" s="24" t="s">
        <v>372</v>
      </c>
    </row>
    <row r="274" spans="1:1">
      <c r="A274" s="24" t="s">
        <v>373</v>
      </c>
    </row>
    <row r="275" spans="1:1">
      <c r="A275" s="24" t="s">
        <v>374</v>
      </c>
    </row>
    <row r="276" spans="1:1">
      <c r="A276" s="24" t="s">
        <v>375</v>
      </c>
    </row>
    <row r="277" spans="1:1">
      <c r="A277" s="24" t="s">
        <v>376</v>
      </c>
    </row>
    <row r="278" spans="1:1">
      <c r="A278" s="24" t="s">
        <v>377</v>
      </c>
    </row>
    <row r="279" spans="1:1">
      <c r="A279" s="24" t="s">
        <v>378</v>
      </c>
    </row>
    <row r="280" spans="1:1">
      <c r="A280" s="24" t="s">
        <v>379</v>
      </c>
    </row>
    <row r="281" spans="1:1">
      <c r="A281" s="24" t="s">
        <v>380</v>
      </c>
    </row>
    <row r="282" spans="1:1">
      <c r="A282" s="24" t="s">
        <v>381</v>
      </c>
    </row>
    <row r="283" spans="1:1">
      <c r="A283" s="24" t="s">
        <v>382</v>
      </c>
    </row>
    <row r="284" spans="1:1">
      <c r="A284" s="24" t="s">
        <v>383</v>
      </c>
    </row>
    <row r="285" spans="1:1">
      <c r="A285" s="24" t="s">
        <v>384</v>
      </c>
    </row>
    <row r="287" spans="1:1">
      <c r="A287" s="47" t="s">
        <v>385</v>
      </c>
    </row>
    <row r="288" spans="1:1">
      <c r="A288" s="25" t="s">
        <v>12</v>
      </c>
    </row>
    <row r="289" spans="1:1">
      <c r="A289" s="25" t="s">
        <v>386</v>
      </c>
    </row>
    <row r="290" spans="1:1">
      <c r="A290" s="25" t="s">
        <v>387</v>
      </c>
    </row>
    <row r="292" spans="1:1">
      <c r="A292" s="47" t="s">
        <v>388</v>
      </c>
    </row>
    <row r="293" spans="1:1">
      <c r="A293" s="26" t="s">
        <v>12</v>
      </c>
    </row>
    <row r="294" spans="1:1">
      <c r="A294" s="26" t="s">
        <v>389</v>
      </c>
    </row>
    <row r="295" spans="1:1">
      <c r="A295" s="26" t="s">
        <v>390</v>
      </c>
    </row>
    <row r="296" spans="1:1">
      <c r="A296" s="26" t="s">
        <v>391</v>
      </c>
    </row>
    <row r="297" spans="1:1">
      <c r="A297" s="26" t="s">
        <v>392</v>
      </c>
    </row>
    <row r="298" spans="1:1">
      <c r="A298" s="26" t="s">
        <v>393</v>
      </c>
    </row>
    <row r="299" spans="1:1">
      <c r="A299" s="26" t="s">
        <v>394</v>
      </c>
    </row>
    <row r="300" spans="1:1">
      <c r="A300" s="26" t="s">
        <v>395</v>
      </c>
    </row>
    <row r="301" spans="1:1">
      <c r="A301" s="26" t="s">
        <v>396</v>
      </c>
    </row>
    <row r="302" spans="1:1">
      <c r="A302" s="26" t="s">
        <v>397</v>
      </c>
    </row>
    <row r="303" spans="1:1">
      <c r="A303" s="26" t="s">
        <v>398</v>
      </c>
    </row>
    <row r="304" spans="1:1">
      <c r="A304" s="26" t="s">
        <v>399</v>
      </c>
    </row>
    <row r="305" spans="1:1">
      <c r="A305" s="26" t="s">
        <v>400</v>
      </c>
    </row>
    <row r="306" spans="1:1">
      <c r="A306" s="26" t="s">
        <v>401</v>
      </c>
    </row>
    <row r="307" spans="1:1">
      <c r="A307" s="26" t="s">
        <v>402</v>
      </c>
    </row>
    <row r="308" spans="1:1">
      <c r="A308" s="26" t="s">
        <v>403</v>
      </c>
    </row>
    <row r="309" spans="1:1">
      <c r="A309" s="26" t="s">
        <v>404</v>
      </c>
    </row>
    <row r="310" spans="1:1">
      <c r="A310" s="26" t="s">
        <v>405</v>
      </c>
    </row>
    <row r="311" spans="1:1">
      <c r="A311" s="26" t="s">
        <v>406</v>
      </c>
    </row>
    <row r="312" spans="1:1">
      <c r="A312" s="26" t="s">
        <v>407</v>
      </c>
    </row>
    <row r="313" spans="1:1">
      <c r="A313" s="26" t="s">
        <v>408</v>
      </c>
    </row>
    <row r="314" spans="1:1">
      <c r="A314" s="26" t="s">
        <v>409</v>
      </c>
    </row>
    <row r="315" spans="1:1">
      <c r="A315" s="26" t="s">
        <v>410</v>
      </c>
    </row>
    <row r="316" spans="1:1">
      <c r="A316" s="26" t="s">
        <v>411</v>
      </c>
    </row>
    <row r="317" spans="1:1">
      <c r="A317" s="26" t="s">
        <v>412</v>
      </c>
    </row>
    <row r="318" spans="1:1">
      <c r="A318" s="26" t="s">
        <v>413</v>
      </c>
    </row>
    <row r="319" spans="1:1">
      <c r="A319" s="26" t="s">
        <v>414</v>
      </c>
    </row>
    <row r="320" spans="1:1">
      <c r="A320" s="26" t="s">
        <v>415</v>
      </c>
    </row>
    <row r="321" spans="1:1">
      <c r="A321" s="26" t="s">
        <v>416</v>
      </c>
    </row>
    <row r="322" spans="1:1">
      <c r="A322" s="26" t="s">
        <v>417</v>
      </c>
    </row>
    <row r="323" spans="1:1">
      <c r="A323" s="26" t="s">
        <v>418</v>
      </c>
    </row>
    <row r="324" spans="1:1">
      <c r="A324" s="26" t="s">
        <v>419</v>
      </c>
    </row>
    <row r="325" spans="1:1">
      <c r="A325" s="26" t="s">
        <v>420</v>
      </c>
    </row>
    <row r="326" spans="1:1">
      <c r="A326" s="26" t="s">
        <v>421</v>
      </c>
    </row>
    <row r="327" spans="1:1">
      <c r="A327" s="26" t="s">
        <v>422</v>
      </c>
    </row>
    <row r="328" spans="1:1">
      <c r="A328" s="26" t="s">
        <v>423</v>
      </c>
    </row>
    <row r="329" spans="1:1">
      <c r="A329" s="26" t="s">
        <v>424</v>
      </c>
    </row>
    <row r="330" spans="1:1">
      <c r="A330" s="26" t="s">
        <v>425</v>
      </c>
    </row>
    <row r="331" spans="1:1">
      <c r="A331" s="26" t="s">
        <v>426</v>
      </c>
    </row>
    <row r="332" spans="1:1">
      <c r="A332" s="26" t="s">
        <v>427</v>
      </c>
    </row>
    <row r="333" spans="1:1">
      <c r="A333" s="26" t="s">
        <v>428</v>
      </c>
    </row>
    <row r="334" spans="1:1">
      <c r="A334" s="26" t="s">
        <v>429</v>
      </c>
    </row>
    <row r="335" spans="1:1">
      <c r="A335" s="26" t="s">
        <v>430</v>
      </c>
    </row>
    <row r="336" spans="1:1">
      <c r="A336" s="26" t="s">
        <v>431</v>
      </c>
    </row>
    <row r="337" spans="1:1">
      <c r="A337" s="26" t="s">
        <v>432</v>
      </c>
    </row>
    <row r="338" spans="1:1">
      <c r="A338" s="26" t="s">
        <v>433</v>
      </c>
    </row>
    <row r="339" spans="1:1">
      <c r="A339" s="26" t="s">
        <v>434</v>
      </c>
    </row>
    <row r="340" spans="1:1">
      <c r="A340" s="26" t="s">
        <v>435</v>
      </c>
    </row>
    <row r="341" spans="1:1">
      <c r="A341" s="26" t="s">
        <v>436</v>
      </c>
    </row>
    <row r="342" spans="1:1">
      <c r="A342" s="26" t="s">
        <v>437</v>
      </c>
    </row>
    <row r="343" spans="1:1">
      <c r="A343" s="26" t="s">
        <v>438</v>
      </c>
    </row>
    <row r="344" spans="1:1">
      <c r="A344" s="26" t="s">
        <v>439</v>
      </c>
    </row>
    <row r="345" spans="1:1">
      <c r="A345" s="26" t="s">
        <v>440</v>
      </c>
    </row>
    <row r="346" spans="1:1">
      <c r="A346" s="26" t="s">
        <v>441</v>
      </c>
    </row>
    <row r="347" spans="1:1">
      <c r="A347" s="26" t="s">
        <v>442</v>
      </c>
    </row>
    <row r="348" spans="1:1">
      <c r="A348" s="26" t="s">
        <v>443</v>
      </c>
    </row>
    <row r="349" spans="1:1">
      <c r="A349" s="26" t="s">
        <v>444</v>
      </c>
    </row>
    <row r="350" spans="1:1">
      <c r="A350" s="26" t="s">
        <v>445</v>
      </c>
    </row>
    <row r="351" spans="1:1">
      <c r="A351" s="26" t="s">
        <v>446</v>
      </c>
    </row>
    <row r="352" spans="1:1">
      <c r="A352" s="26" t="s">
        <v>447</v>
      </c>
    </row>
    <row r="353" spans="1:1">
      <c r="A353" s="26" t="s">
        <v>448</v>
      </c>
    </row>
    <row r="354" spans="1:1">
      <c r="A354" s="26" t="s">
        <v>449</v>
      </c>
    </row>
    <row r="355" spans="1:1">
      <c r="A355" s="26" t="s">
        <v>450</v>
      </c>
    </row>
    <row r="356" spans="1:1">
      <c r="A356" s="26" t="s">
        <v>451</v>
      </c>
    </row>
    <row r="357" spans="1:1">
      <c r="A357" s="26" t="s">
        <v>452</v>
      </c>
    </row>
    <row r="358" spans="1:1">
      <c r="A358" s="26" t="s">
        <v>453</v>
      </c>
    </row>
    <row r="359" spans="1:1">
      <c r="A359" s="26" t="s">
        <v>454</v>
      </c>
    </row>
    <row r="360" spans="1:1">
      <c r="A360" s="26" t="s">
        <v>455</v>
      </c>
    </row>
    <row r="361" spans="1:1">
      <c r="A361" s="26" t="s">
        <v>456</v>
      </c>
    </row>
    <row r="362" spans="1:1">
      <c r="A362" s="26" t="s">
        <v>457</v>
      </c>
    </row>
    <row r="363" spans="1:1">
      <c r="A363" s="26" t="s">
        <v>458</v>
      </c>
    </row>
    <row r="364" spans="1:1">
      <c r="A364" s="26" t="s">
        <v>459</v>
      </c>
    </row>
    <row r="365" spans="1:1">
      <c r="A365" s="26" t="s">
        <v>460</v>
      </c>
    </row>
    <row r="366" spans="1:1">
      <c r="A366" s="26" t="s">
        <v>461</v>
      </c>
    </row>
    <row r="367" spans="1:1">
      <c r="A367" s="26" t="s">
        <v>462</v>
      </c>
    </row>
    <row r="368" spans="1:1">
      <c r="A368" s="26" t="s">
        <v>463</v>
      </c>
    </row>
    <row r="369" spans="1:1">
      <c r="A369" s="26" t="s">
        <v>464</v>
      </c>
    </row>
    <row r="370" spans="1:1">
      <c r="A370" s="26" t="s">
        <v>465</v>
      </c>
    </row>
    <row r="371" spans="1:1">
      <c r="A371" s="26" t="s">
        <v>466</v>
      </c>
    </row>
    <row r="372" spans="1:1">
      <c r="A372" s="26" t="s">
        <v>467</v>
      </c>
    </row>
    <row r="373" spans="1:1">
      <c r="A373" s="26" t="s">
        <v>468</v>
      </c>
    </row>
    <row r="374" spans="1:1">
      <c r="A374" s="26" t="s">
        <v>469</v>
      </c>
    </row>
    <row r="375" spans="1:1">
      <c r="A375" s="26" t="s">
        <v>470</v>
      </c>
    </row>
    <row r="376" spans="1:1">
      <c r="A376" s="26" t="s">
        <v>471</v>
      </c>
    </row>
    <row r="377" spans="1:1">
      <c r="A377" s="26" t="s">
        <v>472</v>
      </c>
    </row>
    <row r="378" spans="1:1">
      <c r="A378" s="26" t="s">
        <v>473</v>
      </c>
    </row>
    <row r="379" spans="1:1">
      <c r="A379" s="26" t="s">
        <v>474</v>
      </c>
    </row>
    <row r="380" spans="1:1">
      <c r="A380" s="26" t="s">
        <v>474</v>
      </c>
    </row>
    <row r="381" spans="1:1">
      <c r="A381" s="26" t="s">
        <v>475</v>
      </c>
    </row>
    <row r="382" spans="1:1">
      <c r="A382" s="26" t="s">
        <v>476</v>
      </c>
    </row>
    <row r="383" spans="1:1">
      <c r="A383" s="26" t="s">
        <v>477</v>
      </c>
    </row>
    <row r="384" spans="1:1">
      <c r="A384" s="26" t="s">
        <v>478</v>
      </c>
    </row>
    <row r="385" spans="1:1">
      <c r="A385" s="26" t="s">
        <v>479</v>
      </c>
    </row>
    <row r="386" spans="1:1">
      <c r="A386" s="26" t="s">
        <v>480</v>
      </c>
    </row>
    <row r="387" spans="1:1">
      <c r="A387" s="26" t="s">
        <v>481</v>
      </c>
    </row>
    <row r="388" spans="1:1">
      <c r="A388" s="26" t="s">
        <v>482</v>
      </c>
    </row>
    <row r="389" spans="1:1">
      <c r="A389" s="26" t="s">
        <v>483</v>
      </c>
    </row>
    <row r="390" spans="1:1">
      <c r="A390" s="26" t="s">
        <v>484</v>
      </c>
    </row>
    <row r="391" spans="1:1">
      <c r="A391" s="26" t="s">
        <v>485</v>
      </c>
    </row>
    <row r="392" spans="1:1">
      <c r="A392" s="26" t="s">
        <v>486</v>
      </c>
    </row>
    <row r="393" spans="1:1">
      <c r="A393" s="26" t="s">
        <v>487</v>
      </c>
    </row>
    <row r="394" spans="1:1">
      <c r="A394" s="26" t="s">
        <v>488</v>
      </c>
    </row>
    <row r="395" spans="1:1">
      <c r="A395" s="26" t="s">
        <v>489</v>
      </c>
    </row>
    <row r="396" spans="1:1">
      <c r="A396" s="26" t="s">
        <v>490</v>
      </c>
    </row>
    <row r="397" spans="1:1">
      <c r="A397" s="26" t="s">
        <v>491</v>
      </c>
    </row>
    <row r="398" spans="1:1">
      <c r="A398" s="26" t="s">
        <v>492</v>
      </c>
    </row>
    <row r="399" spans="1:1">
      <c r="A399" s="26" t="s">
        <v>493</v>
      </c>
    </row>
    <row r="400" spans="1:1">
      <c r="A400" s="26" t="s">
        <v>494</v>
      </c>
    </row>
    <row r="401" spans="1:1">
      <c r="A401" s="26" t="s">
        <v>495</v>
      </c>
    </row>
    <row r="402" spans="1:1">
      <c r="A402" s="26" t="s">
        <v>496</v>
      </c>
    </row>
    <row r="403" spans="1:1">
      <c r="A403" s="26" t="s">
        <v>497</v>
      </c>
    </row>
    <row r="404" spans="1:1">
      <c r="A404" s="26" t="s">
        <v>498</v>
      </c>
    </row>
    <row r="405" spans="1:1">
      <c r="A405" s="26" t="s">
        <v>499</v>
      </c>
    </row>
    <row r="406" spans="1:1">
      <c r="A406" s="26" t="s">
        <v>500</v>
      </c>
    </row>
    <row r="407" spans="1:1">
      <c r="A407" s="26" t="s">
        <v>501</v>
      </c>
    </row>
    <row r="408" spans="1:1">
      <c r="A408" s="26" t="s">
        <v>502</v>
      </c>
    </row>
    <row r="409" spans="1:1">
      <c r="A409" s="26" t="s">
        <v>503</v>
      </c>
    </row>
    <row r="410" spans="1:1">
      <c r="A410" s="26" t="s">
        <v>504</v>
      </c>
    </row>
    <row r="411" spans="1:1">
      <c r="A411" s="26" t="s">
        <v>505</v>
      </c>
    </row>
    <row r="412" spans="1:1">
      <c r="A412" s="26" t="s">
        <v>506</v>
      </c>
    </row>
    <row r="413" spans="1:1">
      <c r="A413" s="26" t="s">
        <v>507</v>
      </c>
    </row>
    <row r="414" spans="1:1">
      <c r="A414" s="26" t="s">
        <v>508</v>
      </c>
    </row>
    <row r="415" spans="1:1">
      <c r="A415" s="26" t="s">
        <v>509</v>
      </c>
    </row>
    <row r="416" spans="1:1">
      <c r="A416" s="26" t="s">
        <v>510</v>
      </c>
    </row>
    <row r="417" spans="1:1">
      <c r="A417" s="26" t="s">
        <v>511</v>
      </c>
    </row>
    <row r="418" spans="1:1">
      <c r="A418" s="26" t="s">
        <v>512</v>
      </c>
    </row>
    <row r="419" spans="1:1">
      <c r="A419" s="26" t="s">
        <v>513</v>
      </c>
    </row>
    <row r="420" spans="1:1">
      <c r="A420" s="26" t="s">
        <v>514</v>
      </c>
    </row>
    <row r="421" spans="1:1">
      <c r="A421" s="26" t="s">
        <v>515</v>
      </c>
    </row>
    <row r="422" spans="1:1">
      <c r="A422" s="26" t="s">
        <v>516</v>
      </c>
    </row>
    <row r="423" spans="1:1">
      <c r="A423" s="26" t="s">
        <v>517</v>
      </c>
    </row>
    <row r="424" spans="1:1">
      <c r="A424" s="26" t="s">
        <v>518</v>
      </c>
    </row>
    <row r="425" spans="1:1">
      <c r="A425" s="26" t="s">
        <v>519</v>
      </c>
    </row>
    <row r="426" spans="1:1">
      <c r="A426" s="26" t="s">
        <v>520</v>
      </c>
    </row>
    <row r="427" spans="1:1">
      <c r="A427" s="26" t="s">
        <v>521</v>
      </c>
    </row>
    <row r="428" spans="1:1">
      <c r="A428" s="26" t="s">
        <v>522</v>
      </c>
    </row>
    <row r="429" spans="1:1">
      <c r="A429" s="26" t="s">
        <v>523</v>
      </c>
    </row>
    <row r="430" spans="1:1">
      <c r="A430" s="26" t="s">
        <v>524</v>
      </c>
    </row>
    <row r="431" spans="1:1">
      <c r="A431" s="26" t="s">
        <v>525</v>
      </c>
    </row>
    <row r="432" spans="1:1">
      <c r="A432" s="26" t="s">
        <v>526</v>
      </c>
    </row>
    <row r="433" spans="1:1">
      <c r="A433" s="26" t="s">
        <v>527</v>
      </c>
    </row>
    <row r="434" spans="1:1">
      <c r="A434" s="26" t="s">
        <v>528</v>
      </c>
    </row>
    <row r="435" spans="1:1">
      <c r="A435" s="26" t="s">
        <v>529</v>
      </c>
    </row>
    <row r="436" spans="1:1">
      <c r="A436" s="26" t="s">
        <v>530</v>
      </c>
    </row>
    <row r="437" spans="1:1">
      <c r="A437" s="26" t="s">
        <v>531</v>
      </c>
    </row>
    <row r="438" spans="1:1">
      <c r="A438" s="26" t="s">
        <v>532</v>
      </c>
    </row>
    <row r="439" spans="1:1">
      <c r="A439" s="26" t="s">
        <v>533</v>
      </c>
    </row>
    <row r="440" spans="1:1">
      <c r="A440" s="26" t="s">
        <v>534</v>
      </c>
    </row>
    <row r="441" spans="1:1">
      <c r="A441" s="26" t="s">
        <v>535</v>
      </c>
    </row>
    <row r="442" spans="1:1">
      <c r="A442" s="26" t="s">
        <v>536</v>
      </c>
    </row>
    <row r="443" spans="1:1">
      <c r="A443" s="26" t="s">
        <v>537</v>
      </c>
    </row>
    <row r="444" spans="1:1">
      <c r="A444" s="26" t="s">
        <v>538</v>
      </c>
    </row>
    <row r="445" spans="1:1">
      <c r="A445" s="26" t="s">
        <v>539</v>
      </c>
    </row>
    <row r="446" spans="1:1">
      <c r="A446" s="26" t="s">
        <v>540</v>
      </c>
    </row>
    <row r="447" spans="1:1">
      <c r="A447" s="26" t="s">
        <v>541</v>
      </c>
    </row>
    <row r="448" spans="1:1">
      <c r="A448" s="26" t="s">
        <v>542</v>
      </c>
    </row>
    <row r="449" spans="1:1">
      <c r="A449" s="26" t="s">
        <v>543</v>
      </c>
    </row>
    <row r="450" spans="1:1">
      <c r="A450" s="26" t="s">
        <v>544</v>
      </c>
    </row>
    <row r="451" spans="1:1">
      <c r="A451" s="26" t="s">
        <v>545</v>
      </c>
    </row>
    <row r="452" spans="1:1">
      <c r="A452" s="26" t="s">
        <v>546</v>
      </c>
    </row>
    <row r="453" spans="1:1">
      <c r="A453" s="26" t="s">
        <v>547</v>
      </c>
    </row>
    <row r="454" spans="1:1">
      <c r="A454" s="26" t="s">
        <v>548</v>
      </c>
    </row>
    <row r="455" spans="1:1">
      <c r="A455" s="26" t="s">
        <v>549</v>
      </c>
    </row>
    <row r="456" spans="1:1">
      <c r="A456" s="26" t="s">
        <v>550</v>
      </c>
    </row>
    <row r="457" spans="1:1">
      <c r="A457" s="26" t="s">
        <v>551</v>
      </c>
    </row>
    <row r="458" spans="1:1">
      <c r="A458" s="26" t="s">
        <v>552</v>
      </c>
    </row>
    <row r="459" spans="1:1">
      <c r="A459" s="26" t="s">
        <v>553</v>
      </c>
    </row>
    <row r="460" spans="1:1">
      <c r="A460" s="26" t="s">
        <v>554</v>
      </c>
    </row>
    <row r="461" spans="1:1">
      <c r="A461" s="26" t="s">
        <v>555</v>
      </c>
    </row>
    <row r="462" spans="1:1">
      <c r="A462" s="26" t="s">
        <v>556</v>
      </c>
    </row>
    <row r="463" spans="1:1">
      <c r="A463" s="26" t="s">
        <v>557</v>
      </c>
    </row>
    <row r="464" spans="1:1">
      <c r="A464" s="26" t="s">
        <v>558</v>
      </c>
    </row>
    <row r="465" spans="1:1">
      <c r="A465" s="26" t="s">
        <v>559</v>
      </c>
    </row>
    <row r="466" spans="1:1">
      <c r="A466" s="26" t="s">
        <v>560</v>
      </c>
    </row>
    <row r="467" spans="1:1">
      <c r="A467" s="26" t="s">
        <v>561</v>
      </c>
    </row>
    <row r="468" spans="1:1">
      <c r="A468" s="26" t="s">
        <v>562</v>
      </c>
    </row>
    <row r="469" spans="1:1">
      <c r="A469" s="26" t="s">
        <v>563</v>
      </c>
    </row>
    <row r="470" spans="1:1">
      <c r="A470" s="26" t="s">
        <v>564</v>
      </c>
    </row>
    <row r="471" spans="1:1">
      <c r="A471" s="26" t="s">
        <v>565</v>
      </c>
    </row>
    <row r="472" spans="1:1">
      <c r="A472" s="26" t="s">
        <v>566</v>
      </c>
    </row>
    <row r="473" spans="1:1">
      <c r="A473" s="26" t="s">
        <v>567</v>
      </c>
    </row>
    <row r="474" spans="1:1">
      <c r="A474" s="26" t="s">
        <v>568</v>
      </c>
    </row>
    <row r="475" spans="1:1">
      <c r="A475" s="26" t="s">
        <v>569</v>
      </c>
    </row>
    <row r="476" spans="1:1">
      <c r="A476" s="26" t="s">
        <v>570</v>
      </c>
    </row>
    <row r="477" spans="1:1">
      <c r="A477" s="26" t="s">
        <v>571</v>
      </c>
    </row>
    <row r="478" spans="1:1">
      <c r="A478" s="26" t="s">
        <v>572</v>
      </c>
    </row>
    <row r="479" spans="1:1">
      <c r="A479" s="26" t="s">
        <v>573</v>
      </c>
    </row>
    <row r="480" spans="1:1">
      <c r="A480" s="26" t="s">
        <v>574</v>
      </c>
    </row>
    <row r="481" spans="1:1">
      <c r="A481" s="26" t="s">
        <v>575</v>
      </c>
    </row>
    <row r="482" spans="1:1">
      <c r="A482" s="26" t="s">
        <v>576</v>
      </c>
    </row>
    <row r="483" spans="1:1">
      <c r="A483" s="26" t="s">
        <v>577</v>
      </c>
    </row>
    <row r="484" spans="1:1">
      <c r="A484" s="26" t="s">
        <v>578</v>
      </c>
    </row>
    <row r="485" spans="1:1">
      <c r="A485" s="26" t="s">
        <v>579</v>
      </c>
    </row>
    <row r="486" spans="1:1">
      <c r="A486" s="26" t="s">
        <v>580</v>
      </c>
    </row>
    <row r="487" spans="1:1">
      <c r="A487" s="26" t="s">
        <v>581</v>
      </c>
    </row>
    <row r="488" spans="1:1">
      <c r="A488" s="26" t="s">
        <v>582</v>
      </c>
    </row>
    <row r="490" spans="1:1">
      <c r="A490" s="47" t="s">
        <v>583</v>
      </c>
    </row>
    <row r="491" spans="1:1">
      <c r="A491" s="23" t="s">
        <v>12</v>
      </c>
    </row>
    <row r="492" spans="1:1">
      <c r="A492" s="23" t="s">
        <v>584</v>
      </c>
    </row>
    <row r="493" spans="1:1">
      <c r="A493" s="23" t="s">
        <v>585</v>
      </c>
    </row>
    <row r="495" spans="1:1">
      <c r="A495" s="47" t="s">
        <v>586</v>
      </c>
    </row>
    <row r="496" spans="1:1">
      <c r="A496" s="23" t="s">
        <v>12</v>
      </c>
    </row>
    <row r="497" spans="1:1">
      <c r="A497" s="23" t="s">
        <v>587</v>
      </c>
    </row>
    <row r="498" spans="1:1">
      <c r="A498" s="23" t="s">
        <v>588</v>
      </c>
    </row>
    <row r="499" spans="1:1">
      <c r="A499" s="23" t="s">
        <v>589</v>
      </c>
    </row>
    <row r="500" spans="1:1">
      <c r="A500" s="23" t="s">
        <v>590</v>
      </c>
    </row>
    <row r="501" spans="1:1">
      <c r="A501" s="23" t="s">
        <v>591</v>
      </c>
    </row>
    <row r="502" spans="1:1">
      <c r="A502" s="23" t="s">
        <v>592</v>
      </c>
    </row>
    <row r="503" spans="1:1">
      <c r="A503" s="23" t="s">
        <v>593</v>
      </c>
    </row>
    <row r="504" spans="1:1">
      <c r="A504" s="23" t="s">
        <v>594</v>
      </c>
    </row>
    <row r="505" spans="1:1">
      <c r="A505" s="23" t="s">
        <v>595</v>
      </c>
    </row>
    <row r="506" spans="1:1">
      <c r="A506" s="23" t="s">
        <v>596</v>
      </c>
    </row>
    <row r="507" spans="1:1">
      <c r="A507" s="23" t="s">
        <v>597</v>
      </c>
    </row>
    <row r="508" spans="1:1">
      <c r="A508" s="23" t="s">
        <v>598</v>
      </c>
    </row>
    <row r="509" spans="1:1">
      <c r="A509" s="23" t="s">
        <v>599</v>
      </c>
    </row>
    <row r="510" spans="1:1">
      <c r="A510" s="23" t="s">
        <v>600</v>
      </c>
    </row>
    <row r="511" spans="1:1">
      <c r="A511" s="23" t="s">
        <v>601</v>
      </c>
    </row>
    <row r="512" spans="1:1">
      <c r="A512" s="23" t="s">
        <v>602</v>
      </c>
    </row>
    <row r="513" spans="1:1">
      <c r="A513" s="23" t="s">
        <v>603</v>
      </c>
    </row>
    <row r="514" spans="1:1">
      <c r="A514" s="23" t="s">
        <v>604</v>
      </c>
    </row>
    <row r="515" spans="1:1">
      <c r="A515" s="23" t="s">
        <v>605</v>
      </c>
    </row>
    <row r="516" spans="1:1">
      <c r="A516" s="23" t="s">
        <v>606</v>
      </c>
    </row>
    <row r="517" spans="1:1">
      <c r="A517" s="23" t="s">
        <v>607</v>
      </c>
    </row>
    <row r="518" spans="1:1">
      <c r="A518" s="23" t="s">
        <v>608</v>
      </c>
    </row>
    <row r="519" spans="1:1">
      <c r="A519" s="23" t="s">
        <v>609</v>
      </c>
    </row>
    <row r="520" spans="1:1">
      <c r="A520" s="23" t="s">
        <v>610</v>
      </c>
    </row>
    <row r="521" spans="1:1">
      <c r="A521" s="23" t="s">
        <v>611</v>
      </c>
    </row>
    <row r="522" spans="1:1">
      <c r="A522" s="23" t="s">
        <v>612</v>
      </c>
    </row>
    <row r="523" spans="1:1">
      <c r="A523" s="23" t="s">
        <v>613</v>
      </c>
    </row>
    <row r="524" spans="1:1">
      <c r="A524" s="23" t="s">
        <v>614</v>
      </c>
    </row>
    <row r="525" spans="1:1">
      <c r="A525" s="23" t="s">
        <v>615</v>
      </c>
    </row>
    <row r="526" spans="1:1">
      <c r="A526" s="23" t="s">
        <v>616</v>
      </c>
    </row>
    <row r="527" spans="1:1">
      <c r="A527" s="23" t="s">
        <v>617</v>
      </c>
    </row>
    <row r="528" spans="1:1">
      <c r="A528" s="23" t="s">
        <v>618</v>
      </c>
    </row>
    <row r="529" spans="1:1">
      <c r="A529" s="23" t="s">
        <v>619</v>
      </c>
    </row>
    <row r="530" spans="1:1">
      <c r="A530" s="23" t="s">
        <v>620</v>
      </c>
    </row>
    <row r="531" spans="1:1">
      <c r="A531" s="23" t="s">
        <v>621</v>
      </c>
    </row>
    <row r="532" spans="1:1">
      <c r="A532" s="23" t="s">
        <v>622</v>
      </c>
    </row>
    <row r="533" spans="1:1">
      <c r="A533" s="23" t="s">
        <v>623</v>
      </c>
    </row>
    <row r="534" spans="1:1">
      <c r="A534" s="23" t="s">
        <v>624</v>
      </c>
    </row>
    <row r="535" spans="1:1">
      <c r="A535" s="23" t="s">
        <v>625</v>
      </c>
    </row>
    <row r="536" spans="1:1">
      <c r="A536" s="23" t="s">
        <v>626</v>
      </c>
    </row>
    <row r="537" spans="1:1">
      <c r="A537" s="23" t="s">
        <v>627</v>
      </c>
    </row>
    <row r="538" spans="1:1">
      <c r="A538" s="23" t="s">
        <v>628</v>
      </c>
    </row>
    <row r="539" spans="1:1">
      <c r="A539" s="23" t="s">
        <v>629</v>
      </c>
    </row>
    <row r="540" spans="1:1">
      <c r="A540" s="23" t="s">
        <v>630</v>
      </c>
    </row>
    <row r="541" spans="1:1">
      <c r="A541" s="23" t="s">
        <v>631</v>
      </c>
    </row>
    <row r="542" spans="1:1">
      <c r="A542" s="23" t="s">
        <v>632</v>
      </c>
    </row>
    <row r="543" spans="1:1">
      <c r="A543" s="23" t="s">
        <v>633</v>
      </c>
    </row>
    <row r="544" spans="1:1">
      <c r="A544" s="23" t="s">
        <v>634</v>
      </c>
    </row>
    <row r="545" spans="1:1">
      <c r="A545" s="23" t="s">
        <v>635</v>
      </c>
    </row>
    <row r="546" spans="1:1">
      <c r="A546" s="23" t="s">
        <v>636</v>
      </c>
    </row>
    <row r="547" spans="1:1">
      <c r="A547" s="23" t="s">
        <v>637</v>
      </c>
    </row>
    <row r="548" spans="1:1">
      <c r="A548" s="23" t="s">
        <v>638</v>
      </c>
    </row>
    <row r="549" spans="1:1">
      <c r="A549" s="23" t="s">
        <v>639</v>
      </c>
    </row>
    <row r="550" spans="1:1">
      <c r="A550" s="23" t="s">
        <v>640</v>
      </c>
    </row>
    <row r="551" spans="1:1">
      <c r="A551" s="23" t="s">
        <v>641</v>
      </c>
    </row>
    <row r="552" spans="1:1">
      <c r="A552" s="23" t="s">
        <v>642</v>
      </c>
    </row>
    <row r="553" spans="1:1">
      <c r="A553" s="23" t="s">
        <v>643</v>
      </c>
    </row>
    <row r="554" spans="1:1">
      <c r="A554" s="23" t="s">
        <v>644</v>
      </c>
    </row>
    <row r="555" spans="1:1">
      <c r="A555" s="23" t="s">
        <v>645</v>
      </c>
    </row>
    <row r="556" spans="1:1">
      <c r="A556" s="23" t="s">
        <v>646</v>
      </c>
    </row>
    <row r="557" spans="1:1">
      <c r="A557" s="23" t="s">
        <v>647</v>
      </c>
    </row>
    <row r="558" spans="1:1">
      <c r="A558" s="23" t="s">
        <v>648</v>
      </c>
    </row>
    <row r="559" spans="1:1">
      <c r="A559" s="23" t="s">
        <v>649</v>
      </c>
    </row>
    <row r="560" spans="1:1">
      <c r="A560" s="23" t="s">
        <v>650</v>
      </c>
    </row>
    <row r="561" spans="1:1">
      <c r="A561" s="23" t="s">
        <v>651</v>
      </c>
    </row>
    <row r="562" spans="1:1">
      <c r="A562" s="23" t="s">
        <v>652</v>
      </c>
    </row>
    <row r="563" spans="1:1">
      <c r="A563" s="23" t="s">
        <v>653</v>
      </c>
    </row>
    <row r="564" spans="1:1">
      <c r="A564" s="23" t="s">
        <v>654</v>
      </c>
    </row>
    <row r="565" spans="1:1">
      <c r="A565" s="23" t="s">
        <v>655</v>
      </c>
    </row>
    <row r="566" spans="1:1">
      <c r="A566" s="23" t="s">
        <v>656</v>
      </c>
    </row>
    <row r="567" spans="1:1">
      <c r="A567" s="23" t="s">
        <v>657</v>
      </c>
    </row>
    <row r="568" spans="1:1">
      <c r="A568" s="23" t="s">
        <v>658</v>
      </c>
    </row>
    <row r="569" spans="1:1">
      <c r="A569" s="23" t="s">
        <v>659</v>
      </c>
    </row>
    <row r="570" spans="1:1">
      <c r="A570" s="23" t="s">
        <v>660</v>
      </c>
    </row>
    <row r="571" spans="1:1">
      <c r="A571" s="23" t="s">
        <v>661</v>
      </c>
    </row>
    <row r="572" spans="1:1">
      <c r="A572" s="23" t="s">
        <v>662</v>
      </c>
    </row>
    <row r="573" spans="1:1">
      <c r="A573" s="23" t="s">
        <v>663</v>
      </c>
    </row>
    <row r="574" spans="1:1">
      <c r="A574" s="23" t="s">
        <v>664</v>
      </c>
    </row>
    <row r="575" spans="1:1">
      <c r="A575" s="23" t="s">
        <v>665</v>
      </c>
    </row>
    <row r="576" spans="1:1">
      <c r="A576" s="23" t="s">
        <v>666</v>
      </c>
    </row>
    <row r="577" spans="1:1">
      <c r="A577" s="23" t="s">
        <v>667</v>
      </c>
    </row>
    <row r="578" spans="1:1">
      <c r="A578" s="23" t="s">
        <v>668</v>
      </c>
    </row>
    <row r="579" spans="1:1">
      <c r="A579" s="23" t="s">
        <v>669</v>
      </c>
    </row>
    <row r="580" spans="1:1">
      <c r="A580" s="23" t="s">
        <v>670</v>
      </c>
    </row>
    <row r="581" spans="1:1">
      <c r="A581" s="23" t="s">
        <v>671</v>
      </c>
    </row>
    <row r="582" spans="1:1">
      <c r="A582" s="23" t="s">
        <v>672</v>
      </c>
    </row>
    <row r="583" spans="1:1">
      <c r="A583" s="23" t="s">
        <v>673</v>
      </c>
    </row>
    <row r="584" spans="1:1">
      <c r="A584" s="23" t="s">
        <v>674</v>
      </c>
    </row>
    <row r="585" spans="1:1">
      <c r="A585" s="23" t="s">
        <v>675</v>
      </c>
    </row>
    <row r="586" spans="1:1">
      <c r="A586" s="23" t="s">
        <v>676</v>
      </c>
    </row>
    <row r="587" spans="1:1">
      <c r="A587" s="23" t="s">
        <v>677</v>
      </c>
    </row>
    <row r="588" spans="1:1">
      <c r="A588" s="23" t="s">
        <v>678</v>
      </c>
    </row>
    <row r="589" spans="1:1">
      <c r="A589" s="23" t="s">
        <v>679</v>
      </c>
    </row>
    <row r="590" spans="1:1">
      <c r="A590" s="23" t="s">
        <v>680</v>
      </c>
    </row>
    <row r="591" spans="1:1">
      <c r="A591" s="23" t="s">
        <v>681</v>
      </c>
    </row>
    <row r="592" spans="1:1">
      <c r="A592" s="23" t="s">
        <v>682</v>
      </c>
    </row>
    <row r="593" spans="1:1">
      <c r="A593" s="23" t="s">
        <v>683</v>
      </c>
    </row>
    <row r="594" spans="1:1">
      <c r="A594" s="23" t="s">
        <v>684</v>
      </c>
    </row>
    <row r="595" spans="1:1">
      <c r="A595" s="23" t="s">
        <v>685</v>
      </c>
    </row>
    <row r="596" spans="1:1">
      <c r="A596" s="23" t="s">
        <v>686</v>
      </c>
    </row>
    <row r="597" spans="1:1">
      <c r="A597" s="23" t="s">
        <v>687</v>
      </c>
    </row>
    <row r="598" spans="1:1">
      <c r="A598" s="23" t="s">
        <v>688</v>
      </c>
    </row>
    <row r="599" spans="1:1">
      <c r="A599" s="23" t="s">
        <v>689</v>
      </c>
    </row>
    <row r="600" spans="1:1">
      <c r="A600" s="23" t="s">
        <v>690</v>
      </c>
    </row>
    <row r="601" spans="1:1">
      <c r="A601" s="23" t="s">
        <v>691</v>
      </c>
    </row>
    <row r="602" spans="1:1">
      <c r="A602" s="23" t="s">
        <v>692</v>
      </c>
    </row>
    <row r="603" spans="1:1">
      <c r="A603" s="23" t="s">
        <v>693</v>
      </c>
    </row>
    <row r="604" spans="1:1">
      <c r="A604" s="23" t="s">
        <v>694</v>
      </c>
    </row>
    <row r="605" spans="1:1">
      <c r="A605" s="23" t="s">
        <v>695</v>
      </c>
    </row>
    <row r="606" spans="1:1">
      <c r="A606" s="23" t="s">
        <v>696</v>
      </c>
    </row>
    <row r="607" spans="1:1">
      <c r="A607" s="23" t="s">
        <v>697</v>
      </c>
    </row>
    <row r="608" spans="1:1">
      <c r="A608" s="23" t="s">
        <v>698</v>
      </c>
    </row>
    <row r="609" spans="1:1">
      <c r="A609" s="23" t="s">
        <v>699</v>
      </c>
    </row>
    <row r="610" spans="1:1">
      <c r="A610" s="23" t="s">
        <v>700</v>
      </c>
    </row>
    <row r="611" spans="1:1">
      <c r="A611" s="23" t="s">
        <v>701</v>
      </c>
    </row>
    <row r="612" spans="1:1">
      <c r="A612" s="23" t="s">
        <v>702</v>
      </c>
    </row>
    <row r="613" spans="1:1">
      <c r="A613" s="23" t="s">
        <v>703</v>
      </c>
    </row>
    <row r="614" spans="1:1">
      <c r="A614" s="23" t="s">
        <v>704</v>
      </c>
    </row>
    <row r="615" spans="1:1">
      <c r="A615" s="23" t="s">
        <v>705</v>
      </c>
    </row>
    <row r="616" spans="1:1">
      <c r="A616" s="23" t="s">
        <v>706</v>
      </c>
    </row>
    <row r="617" spans="1:1">
      <c r="A617" s="23" t="s">
        <v>707</v>
      </c>
    </row>
    <row r="618" spans="1:1">
      <c r="A618" s="23" t="s">
        <v>708</v>
      </c>
    </row>
    <row r="619" spans="1:1">
      <c r="A619" s="23" t="s">
        <v>709</v>
      </c>
    </row>
    <row r="620" spans="1:1">
      <c r="A620" s="23" t="s">
        <v>710</v>
      </c>
    </row>
    <row r="621" spans="1:1">
      <c r="A621" s="23" t="s">
        <v>711</v>
      </c>
    </row>
    <row r="622" spans="1:1">
      <c r="A622" s="23" t="s">
        <v>712</v>
      </c>
    </row>
    <row r="623" spans="1:1">
      <c r="A623" s="23" t="s">
        <v>713</v>
      </c>
    </row>
    <row r="624" spans="1:1">
      <c r="A624" s="23" t="s">
        <v>714</v>
      </c>
    </row>
    <row r="625" spans="1:1">
      <c r="A625" s="23" t="s">
        <v>715</v>
      </c>
    </row>
    <row r="626" spans="1:1">
      <c r="A626" s="23" t="s">
        <v>716</v>
      </c>
    </row>
    <row r="627" spans="1:1">
      <c r="A627" s="23" t="s">
        <v>717</v>
      </c>
    </row>
    <row r="628" spans="1:1">
      <c r="A628" s="23" t="s">
        <v>718</v>
      </c>
    </row>
    <row r="629" spans="1:1">
      <c r="A629" s="23" t="s">
        <v>719</v>
      </c>
    </row>
    <row r="630" spans="1:1">
      <c r="A630" s="23" t="s">
        <v>720</v>
      </c>
    </row>
    <row r="631" spans="1:1">
      <c r="A631" s="23" t="s">
        <v>721</v>
      </c>
    </row>
    <row r="632" spans="1:1">
      <c r="A632" s="23" t="s">
        <v>722</v>
      </c>
    </row>
    <row r="633" spans="1:1">
      <c r="A633" s="23" t="s">
        <v>723</v>
      </c>
    </row>
    <row r="634" spans="1:1">
      <c r="A634" s="23" t="s">
        <v>724</v>
      </c>
    </row>
    <row r="635" spans="1:1">
      <c r="A635" s="23" t="s">
        <v>725</v>
      </c>
    </row>
    <row r="636" spans="1:1">
      <c r="A636" s="23" t="s">
        <v>726</v>
      </c>
    </row>
    <row r="637" spans="1:1">
      <c r="A637" s="23" t="s">
        <v>727</v>
      </c>
    </row>
    <row r="638" spans="1:1">
      <c r="A638" s="23" t="s">
        <v>728</v>
      </c>
    </row>
    <row r="639" spans="1:1">
      <c r="A639" s="23" t="s">
        <v>729</v>
      </c>
    </row>
    <row r="640" spans="1:1">
      <c r="A640" s="23" t="s">
        <v>730</v>
      </c>
    </row>
    <row r="641" spans="1:1">
      <c r="A641" s="23" t="s">
        <v>731</v>
      </c>
    </row>
    <row r="642" spans="1:1">
      <c r="A642" s="23" t="s">
        <v>732</v>
      </c>
    </row>
    <row r="643" spans="1:1">
      <c r="A643" s="23" t="s">
        <v>733</v>
      </c>
    </row>
    <row r="644" spans="1:1">
      <c r="A644" s="23" t="s">
        <v>734</v>
      </c>
    </row>
    <row r="645" spans="1:1">
      <c r="A645" s="23" t="s">
        <v>735</v>
      </c>
    </row>
    <row r="646" spans="1:1">
      <c r="A646" s="23" t="s">
        <v>736</v>
      </c>
    </row>
    <row r="647" spans="1:1">
      <c r="A647" s="23" t="s">
        <v>737</v>
      </c>
    </row>
    <row r="648" spans="1:1">
      <c r="A648" s="23" t="s">
        <v>738</v>
      </c>
    </row>
    <row r="649" spans="1:1">
      <c r="A649" s="23" t="s">
        <v>739</v>
      </c>
    </row>
    <row r="650" spans="1:1">
      <c r="A650" s="23" t="s">
        <v>740</v>
      </c>
    </row>
    <row r="651" spans="1:1">
      <c r="A651" s="23" t="s">
        <v>741</v>
      </c>
    </row>
    <row r="652" spans="1:1">
      <c r="A652" s="23" t="s">
        <v>742</v>
      </c>
    </row>
    <row r="653" spans="1:1">
      <c r="A653" s="23" t="s">
        <v>743</v>
      </c>
    </row>
    <row r="654" spans="1:1">
      <c r="A654" s="23" t="s">
        <v>744</v>
      </c>
    </row>
    <row r="655" spans="1:1">
      <c r="A655" s="23" t="s">
        <v>745</v>
      </c>
    </row>
    <row r="656" spans="1:1">
      <c r="A656" s="23" t="s">
        <v>746</v>
      </c>
    </row>
    <row r="657" spans="1:1">
      <c r="A657" s="23" t="s">
        <v>747</v>
      </c>
    </row>
    <row r="658" spans="1:1">
      <c r="A658" s="23" t="s">
        <v>748</v>
      </c>
    </row>
    <row r="659" spans="1:1">
      <c r="A659" s="23" t="s">
        <v>749</v>
      </c>
    </row>
    <row r="660" spans="1:1">
      <c r="A660" s="23" t="s">
        <v>750</v>
      </c>
    </row>
    <row r="661" spans="1:1">
      <c r="A661" s="23" t="s">
        <v>751</v>
      </c>
    </row>
    <row r="662" spans="1:1">
      <c r="A662" s="23" t="s">
        <v>752</v>
      </c>
    </row>
    <row r="663" spans="1:1">
      <c r="A663" s="23" t="s">
        <v>753</v>
      </c>
    </row>
    <row r="664" spans="1:1">
      <c r="A664" s="23" t="s">
        <v>754</v>
      </c>
    </row>
    <row r="665" spans="1:1">
      <c r="A665" s="23" t="s">
        <v>755</v>
      </c>
    </row>
    <row r="666" spans="1:1">
      <c r="A666" s="23" t="s">
        <v>756</v>
      </c>
    </row>
    <row r="667" spans="1:1">
      <c r="A667" s="23" t="s">
        <v>757</v>
      </c>
    </row>
    <row r="668" spans="1:1">
      <c r="A668" s="23" t="s">
        <v>758</v>
      </c>
    </row>
    <row r="669" spans="1:1">
      <c r="A669" s="23" t="s">
        <v>759</v>
      </c>
    </row>
    <row r="670" spans="1:1">
      <c r="A670" s="23" t="s">
        <v>760</v>
      </c>
    </row>
    <row r="671" spans="1:1">
      <c r="A671" s="23" t="s">
        <v>761</v>
      </c>
    </row>
    <row r="672" spans="1:1">
      <c r="A672" s="23" t="s">
        <v>762</v>
      </c>
    </row>
    <row r="673" spans="1:1">
      <c r="A673" s="23" t="s">
        <v>763</v>
      </c>
    </row>
    <row r="674" spans="1:1">
      <c r="A674" s="23" t="s">
        <v>764</v>
      </c>
    </row>
    <row r="675" spans="1:1">
      <c r="A675" s="23" t="s">
        <v>765</v>
      </c>
    </row>
    <row r="676" spans="1:1">
      <c r="A676" s="23" t="s">
        <v>766</v>
      </c>
    </row>
    <row r="677" spans="1:1">
      <c r="A677" s="23" t="s">
        <v>767</v>
      </c>
    </row>
    <row r="678" spans="1:1">
      <c r="A678" s="23" t="s">
        <v>768</v>
      </c>
    </row>
    <row r="679" spans="1:1">
      <c r="A679" s="23" t="s">
        <v>769</v>
      </c>
    </row>
    <row r="680" spans="1:1">
      <c r="A680" s="23" t="s">
        <v>770</v>
      </c>
    </row>
    <row r="681" spans="1:1">
      <c r="A681" s="23" t="s">
        <v>771</v>
      </c>
    </row>
    <row r="682" spans="1:1">
      <c r="A682" s="23" t="s">
        <v>772</v>
      </c>
    </row>
    <row r="683" spans="1:1">
      <c r="A683" s="23" t="s">
        <v>773</v>
      </c>
    </row>
    <row r="684" spans="1:1">
      <c r="A684" s="23" t="s">
        <v>774</v>
      </c>
    </row>
    <row r="685" spans="1:1">
      <c r="A685" s="23" t="s">
        <v>775</v>
      </c>
    </row>
    <row r="686" spans="1:1">
      <c r="A686" s="23" t="s">
        <v>776</v>
      </c>
    </row>
    <row r="687" spans="1:1">
      <c r="A687" s="23" t="s">
        <v>777</v>
      </c>
    </row>
    <row r="688" spans="1:1">
      <c r="A688" s="23" t="s">
        <v>778</v>
      </c>
    </row>
    <row r="689" spans="1:1">
      <c r="A689" s="23" t="s">
        <v>779</v>
      </c>
    </row>
    <row r="690" spans="1:1">
      <c r="A690" s="23" t="s">
        <v>780</v>
      </c>
    </row>
    <row r="691" spans="1:1">
      <c r="A691" s="23" t="s">
        <v>781</v>
      </c>
    </row>
    <row r="692" spans="1:1">
      <c r="A692" s="23" t="s">
        <v>782</v>
      </c>
    </row>
    <row r="693" spans="1:1">
      <c r="A693" s="23" t="s">
        <v>783</v>
      </c>
    </row>
    <row r="694" spans="1:1">
      <c r="A694" s="23" t="s">
        <v>784</v>
      </c>
    </row>
    <row r="695" spans="1:1">
      <c r="A695" s="23" t="s">
        <v>785</v>
      </c>
    </row>
    <row r="696" spans="1:1">
      <c r="A696" s="23" t="s">
        <v>786</v>
      </c>
    </row>
    <row r="697" spans="1:1">
      <c r="A697" s="23" t="s">
        <v>787</v>
      </c>
    </row>
    <row r="698" spans="1:1">
      <c r="A698" s="23" t="s">
        <v>788</v>
      </c>
    </row>
    <row r="699" spans="1:1">
      <c r="A699" s="23" t="s">
        <v>789</v>
      </c>
    </row>
    <row r="700" spans="1:1">
      <c r="A700" s="23" t="s">
        <v>790</v>
      </c>
    </row>
    <row r="701" spans="1:1">
      <c r="A701" s="23" t="s">
        <v>791</v>
      </c>
    </row>
    <row r="702" spans="1:1">
      <c r="A702" s="23" t="s">
        <v>792</v>
      </c>
    </row>
    <row r="703" spans="1:1">
      <c r="A703" s="23" t="s">
        <v>793</v>
      </c>
    </row>
    <row r="704" spans="1:1">
      <c r="A704" s="23" t="s">
        <v>794</v>
      </c>
    </row>
    <row r="705" spans="1:1">
      <c r="A705" s="23" t="s">
        <v>795</v>
      </c>
    </row>
    <row r="706" spans="1:1">
      <c r="A706" s="23" t="s">
        <v>796</v>
      </c>
    </row>
    <row r="707" spans="1:1">
      <c r="A707" s="23" t="s">
        <v>797</v>
      </c>
    </row>
    <row r="708" spans="1:1">
      <c r="A708" s="23" t="s">
        <v>798</v>
      </c>
    </row>
    <row r="709" spans="1:1">
      <c r="A709" s="23" t="s">
        <v>799</v>
      </c>
    </row>
    <row r="710" spans="1:1">
      <c r="A710" s="23" t="s">
        <v>800</v>
      </c>
    </row>
    <row r="711" spans="1:1">
      <c r="A711" s="23" t="s">
        <v>801</v>
      </c>
    </row>
    <row r="712" spans="1:1">
      <c r="A712" s="23" t="s">
        <v>802</v>
      </c>
    </row>
    <row r="713" spans="1:1">
      <c r="A713" s="23" t="s">
        <v>803</v>
      </c>
    </row>
    <row r="714" spans="1:1">
      <c r="A714" s="23" t="s">
        <v>804</v>
      </c>
    </row>
    <row r="715" spans="1:1">
      <c r="A715" s="23" t="s">
        <v>805</v>
      </c>
    </row>
    <row r="716" spans="1:1">
      <c r="A716" s="23" t="s">
        <v>806</v>
      </c>
    </row>
    <row r="717" spans="1:1">
      <c r="A717" s="23" t="s">
        <v>807</v>
      </c>
    </row>
    <row r="718" spans="1:1">
      <c r="A718" s="23" t="s">
        <v>808</v>
      </c>
    </row>
    <row r="719" spans="1:1">
      <c r="A719" s="23" t="s">
        <v>809</v>
      </c>
    </row>
    <row r="720" spans="1:1">
      <c r="A720" s="23" t="s">
        <v>810</v>
      </c>
    </row>
    <row r="721" spans="1:1">
      <c r="A721" s="23" t="s">
        <v>811</v>
      </c>
    </row>
    <row r="722" spans="1:1">
      <c r="A722" s="23" t="s">
        <v>812</v>
      </c>
    </row>
    <row r="723" spans="1:1">
      <c r="A723" s="23" t="s">
        <v>813</v>
      </c>
    </row>
    <row r="724" spans="1:1">
      <c r="A724" s="23" t="s">
        <v>814</v>
      </c>
    </row>
    <row r="725" spans="1:1">
      <c r="A725" s="23" t="s">
        <v>815</v>
      </c>
    </row>
    <row r="726" spans="1:1">
      <c r="A726" s="23" t="s">
        <v>816</v>
      </c>
    </row>
    <row r="727" spans="1:1">
      <c r="A727" s="23" t="s">
        <v>817</v>
      </c>
    </row>
    <row r="728" spans="1:1">
      <c r="A728" s="23" t="s">
        <v>818</v>
      </c>
    </row>
    <row r="729" spans="1:1">
      <c r="A729" s="23" t="s">
        <v>819</v>
      </c>
    </row>
    <row r="730" spans="1:1">
      <c r="A730" s="23" t="s">
        <v>820</v>
      </c>
    </row>
    <row r="731" spans="1:1">
      <c r="A731" s="23" t="s">
        <v>821</v>
      </c>
    </row>
    <row r="732" spans="1:1">
      <c r="A732" s="23" t="s">
        <v>822</v>
      </c>
    </row>
    <row r="733" spans="1:1">
      <c r="A733" s="23" t="s">
        <v>823</v>
      </c>
    </row>
    <row r="734" spans="1:1">
      <c r="A734" s="23" t="s">
        <v>824</v>
      </c>
    </row>
    <row r="735" spans="1:1">
      <c r="A735" s="23" t="s">
        <v>825</v>
      </c>
    </row>
    <row r="736" spans="1:1">
      <c r="A736" s="23" t="s">
        <v>826</v>
      </c>
    </row>
    <row r="737" spans="1:1">
      <c r="A737" s="23" t="s">
        <v>827</v>
      </c>
    </row>
    <row r="738" spans="1:1">
      <c r="A738" s="23" t="s">
        <v>828</v>
      </c>
    </row>
    <row r="739" spans="1:1">
      <c r="A739" s="23" t="s">
        <v>829</v>
      </c>
    </row>
    <row r="740" spans="1:1">
      <c r="A740" s="23" t="s">
        <v>830</v>
      </c>
    </row>
    <row r="741" spans="1:1">
      <c r="A741" s="23" t="s">
        <v>831</v>
      </c>
    </row>
    <row r="743" spans="1:1">
      <c r="A743" s="47" t="s">
        <v>832</v>
      </c>
    </row>
    <row r="744" spans="1:1">
      <c r="A744" s="23" t="s">
        <v>12</v>
      </c>
    </row>
    <row r="745" spans="1:1">
      <c r="A745" s="23" t="s">
        <v>833</v>
      </c>
    </row>
    <row r="746" spans="1:1">
      <c r="A746" s="23" t="s">
        <v>834</v>
      </c>
    </row>
    <row r="747" spans="1:1">
      <c r="A747" s="23" t="s">
        <v>835</v>
      </c>
    </row>
    <row r="748" spans="1:1">
      <c r="A748" s="23" t="s">
        <v>836</v>
      </c>
    </row>
    <row r="749" spans="1:1">
      <c r="A749" s="23" t="s">
        <v>837</v>
      </c>
    </row>
    <row r="751" spans="1:1">
      <c r="A751" s="47" t="s">
        <v>838</v>
      </c>
    </row>
    <row r="752" spans="1:1">
      <c r="A752" s="23" t="s">
        <v>12</v>
      </c>
    </row>
    <row r="753" spans="1:1">
      <c r="A753" s="23" t="s">
        <v>839</v>
      </c>
    </row>
    <row r="754" spans="1:1">
      <c r="A754" s="23" t="s">
        <v>840</v>
      </c>
    </row>
    <row r="755" spans="1:1">
      <c r="A755" s="23" t="s">
        <v>841</v>
      </c>
    </row>
    <row r="756" spans="1:1">
      <c r="A756" s="23" t="s">
        <v>842</v>
      </c>
    </row>
    <row r="757" spans="1:1">
      <c r="A757" s="23" t="s">
        <v>843</v>
      </c>
    </row>
    <row r="758" spans="1:1">
      <c r="A758" s="23" t="s">
        <v>844</v>
      </c>
    </row>
    <row r="759" spans="1:1">
      <c r="A759" s="23" t="s">
        <v>845</v>
      </c>
    </row>
    <row r="760" spans="1:1">
      <c r="A760" s="23" t="s">
        <v>846</v>
      </c>
    </row>
    <row r="761" spans="1:1">
      <c r="A761" s="23" t="s">
        <v>847</v>
      </c>
    </row>
    <row r="762" spans="1:1">
      <c r="A762" s="23" t="s">
        <v>848</v>
      </c>
    </row>
    <row r="763" spans="1:1">
      <c r="A763" s="23" t="s">
        <v>849</v>
      </c>
    </row>
    <row r="764" spans="1:1">
      <c r="A764" s="23" t="s">
        <v>850</v>
      </c>
    </row>
    <row r="765" spans="1:1">
      <c r="A765" s="23" t="s">
        <v>851</v>
      </c>
    </row>
    <row r="766" spans="1:1">
      <c r="A766" s="23" t="s">
        <v>852</v>
      </c>
    </row>
    <row r="767" spans="1:1">
      <c r="A767" s="23" t="s">
        <v>853</v>
      </c>
    </row>
    <row r="768" spans="1:1">
      <c r="A768" s="23" t="s">
        <v>854</v>
      </c>
    </row>
    <row r="769" spans="1:1">
      <c r="A769" s="23" t="s">
        <v>855</v>
      </c>
    </row>
    <row r="770" spans="1:1">
      <c r="A770" s="23"/>
    </row>
    <row r="771" spans="1:1">
      <c r="A771" s="47" t="s">
        <v>856</v>
      </c>
    </row>
    <row r="772" spans="1:1">
      <c r="A772" s="24" t="s">
        <v>12</v>
      </c>
    </row>
    <row r="773" spans="1:1">
      <c r="A773" s="24" t="s">
        <v>857</v>
      </c>
    </row>
    <row r="774" spans="1:1">
      <c r="A774" s="24" t="s">
        <v>858</v>
      </c>
    </row>
    <row r="775" spans="1:1">
      <c r="A775" s="24" t="s">
        <v>859</v>
      </c>
    </row>
    <row r="776" spans="1:1">
      <c r="A776" s="24" t="s">
        <v>860</v>
      </c>
    </row>
    <row r="777" spans="1:1">
      <c r="A777" s="24" t="s">
        <v>861</v>
      </c>
    </row>
    <row r="778" spans="1:1">
      <c r="A778" s="24" t="s">
        <v>862</v>
      </c>
    </row>
    <row r="779" spans="1:1">
      <c r="A779" s="24" t="s">
        <v>863</v>
      </c>
    </row>
    <row r="780" spans="1:1">
      <c r="A780" s="24" t="s">
        <v>864</v>
      </c>
    </row>
    <row r="781" spans="1:1">
      <c r="A781" s="24" t="s">
        <v>865</v>
      </c>
    </row>
    <row r="782" spans="1:1">
      <c r="A782" s="24" t="s">
        <v>866</v>
      </c>
    </row>
    <row r="783" spans="1:1">
      <c r="A783" s="24" t="s">
        <v>867</v>
      </c>
    </row>
    <row r="784" spans="1:1">
      <c r="A784" s="48" t="s">
        <v>868</v>
      </c>
    </row>
    <row r="785" spans="1:1">
      <c r="A785" s="28" t="s">
        <v>869</v>
      </c>
    </row>
    <row r="786" spans="1:1">
      <c r="A786" s="28" t="s">
        <v>870</v>
      </c>
    </row>
    <row r="787" spans="1:1">
      <c r="A787" s="28" t="s">
        <v>871</v>
      </c>
    </row>
    <row r="788" spans="1:1">
      <c r="A788" s="28" t="s">
        <v>872</v>
      </c>
    </row>
    <row r="789" spans="1:1">
      <c r="A789" s="28" t="s">
        <v>873</v>
      </c>
    </row>
    <row r="790" spans="1:1">
      <c r="A790" s="49" t="s">
        <v>874</v>
      </c>
    </row>
    <row r="791" spans="1:1">
      <c r="A791" s="28" t="s">
        <v>875</v>
      </c>
    </row>
    <row r="792" spans="1:1">
      <c r="A792" s="28" t="s">
        <v>876</v>
      </c>
    </row>
    <row r="793" spans="1:1" ht="15.75" customHeight="1">
      <c r="A793" s="30" t="s">
        <v>877</v>
      </c>
    </row>
    <row r="794" spans="1:1">
      <c r="A794" s="31" t="s">
        <v>878</v>
      </c>
    </row>
    <row r="795" spans="1:1">
      <c r="A795" s="31" t="s">
        <v>879</v>
      </c>
    </row>
    <row r="796" spans="1:1">
      <c r="A796" s="31" t="s">
        <v>880</v>
      </c>
    </row>
    <row r="797" spans="1:1">
      <c r="A797" s="31" t="s">
        <v>881</v>
      </c>
    </row>
    <row r="798" spans="1:1">
      <c r="A798" s="31" t="s">
        <v>882</v>
      </c>
    </row>
    <row r="799" spans="1:1">
      <c r="A799" s="31" t="s">
        <v>883</v>
      </c>
    </row>
    <row r="800" spans="1:1">
      <c r="A800" s="31" t="s">
        <v>884</v>
      </c>
    </row>
    <row r="801" spans="1:1">
      <c r="A801" s="31" t="s">
        <v>885</v>
      </c>
    </row>
    <row r="802" spans="1:1">
      <c r="A802" s="31" t="s">
        <v>886</v>
      </c>
    </row>
    <row r="803" spans="1:1">
      <c r="A803" s="31" t="s">
        <v>887</v>
      </c>
    </row>
    <row r="804" spans="1:1" ht="30">
      <c r="A804" s="32" t="s">
        <v>888</v>
      </c>
    </row>
    <row r="805" spans="1:1">
      <c r="A805" s="31" t="s">
        <v>889</v>
      </c>
    </row>
    <row r="806" spans="1:1">
      <c r="A806" s="31" t="s">
        <v>890</v>
      </c>
    </row>
    <row r="807" spans="1:1">
      <c r="A807" s="31" t="s">
        <v>891</v>
      </c>
    </row>
    <row r="808" spans="1:1">
      <c r="A808" s="31" t="s">
        <v>892</v>
      </c>
    </row>
    <row r="809" spans="1:1" ht="30">
      <c r="A809" s="32" t="s">
        <v>893</v>
      </c>
    </row>
    <row r="810" spans="1:1">
      <c r="A810" s="31" t="s">
        <v>894</v>
      </c>
    </row>
    <row r="811" spans="1:1">
      <c r="A811" s="31" t="s">
        <v>895</v>
      </c>
    </row>
    <row r="812" spans="1:1">
      <c r="A812" s="31" t="s">
        <v>896</v>
      </c>
    </row>
    <row r="813" spans="1:1">
      <c r="A813" s="33" t="s">
        <v>897</v>
      </c>
    </row>
    <row r="814" spans="1:1">
      <c r="A814" s="33" t="s">
        <v>898</v>
      </c>
    </row>
    <row r="815" spans="1:1">
      <c r="A815" s="31" t="s">
        <v>899</v>
      </c>
    </row>
    <row r="816" spans="1:1">
      <c r="A816" s="31" t="s">
        <v>900</v>
      </c>
    </row>
    <row r="817" spans="1:1">
      <c r="A817" s="33" t="s">
        <v>901</v>
      </c>
    </row>
    <row r="818" spans="1:1">
      <c r="A818" s="31" t="s">
        <v>902</v>
      </c>
    </row>
    <row r="819" spans="1:1">
      <c r="A819" s="31" t="s">
        <v>903</v>
      </c>
    </row>
    <row r="820" spans="1:1">
      <c r="A820" s="31" t="s">
        <v>904</v>
      </c>
    </row>
    <row r="821" spans="1:1">
      <c r="A821" s="31" t="s">
        <v>905</v>
      </c>
    </row>
    <row r="822" spans="1:1">
      <c r="A822" s="31" t="s">
        <v>906</v>
      </c>
    </row>
    <row r="823" spans="1:1">
      <c r="A823" s="31" t="s">
        <v>907</v>
      </c>
    </row>
    <row r="824" spans="1:1">
      <c r="A824" s="31" t="s">
        <v>908</v>
      </c>
    </row>
    <row r="825" spans="1:1">
      <c r="A825" s="33" t="s">
        <v>909</v>
      </c>
    </row>
    <row r="826" spans="1:1">
      <c r="A826" s="33" t="s">
        <v>910</v>
      </c>
    </row>
    <row r="827" spans="1:1">
      <c r="A827" s="31" t="s">
        <v>911</v>
      </c>
    </row>
    <row r="828" spans="1:1">
      <c r="A828" s="31" t="s">
        <v>912</v>
      </c>
    </row>
    <row r="829" spans="1:1">
      <c r="A829" s="31" t="s">
        <v>913</v>
      </c>
    </row>
    <row r="830" spans="1:1">
      <c r="A830" s="33" t="s">
        <v>914</v>
      </c>
    </row>
    <row r="831" spans="1:1">
      <c r="A831" s="33" t="s">
        <v>915</v>
      </c>
    </row>
    <row r="832" spans="1:1">
      <c r="A832" s="33" t="s">
        <v>916</v>
      </c>
    </row>
    <row r="833" spans="1:1">
      <c r="A833" s="31" t="s">
        <v>917</v>
      </c>
    </row>
    <row r="834" spans="1:1">
      <c r="A834" s="31" t="s">
        <v>918</v>
      </c>
    </row>
    <row r="835" spans="1:1">
      <c r="A835" s="31" t="s">
        <v>919</v>
      </c>
    </row>
    <row r="836" spans="1:1">
      <c r="A836" s="31" t="s">
        <v>920</v>
      </c>
    </row>
    <row r="837" spans="1:1">
      <c r="A837" s="31" t="s">
        <v>921</v>
      </c>
    </row>
    <row r="838" spans="1:1">
      <c r="A838" s="31" t="s">
        <v>922</v>
      </c>
    </row>
    <row r="839" spans="1:1">
      <c r="A839" s="31" t="s">
        <v>923</v>
      </c>
    </row>
    <row r="840" spans="1:1">
      <c r="A840" s="31" t="s">
        <v>924</v>
      </c>
    </row>
    <row r="841" spans="1:1" ht="30">
      <c r="A841" s="33" t="s">
        <v>925</v>
      </c>
    </row>
    <row r="842" spans="1:1">
      <c r="A842" s="31" t="s">
        <v>926</v>
      </c>
    </row>
    <row r="843" spans="1:1">
      <c r="A843" s="31" t="s">
        <v>927</v>
      </c>
    </row>
    <row r="844" spans="1:1">
      <c r="A844" s="31" t="s">
        <v>928</v>
      </c>
    </row>
    <row r="845" spans="1:1">
      <c r="A845" s="31" t="s">
        <v>929</v>
      </c>
    </row>
    <row r="846" spans="1:1">
      <c r="A846" s="31" t="s">
        <v>930</v>
      </c>
    </row>
    <row r="847" spans="1:1" ht="30">
      <c r="A847" s="33" t="s">
        <v>931</v>
      </c>
    </row>
    <row r="848" spans="1:1">
      <c r="A848" s="31" t="s">
        <v>932</v>
      </c>
    </row>
    <row r="849" spans="1:1">
      <c r="A849" s="31" t="s">
        <v>933</v>
      </c>
    </row>
    <row r="850" spans="1:1">
      <c r="A850" s="31" t="s">
        <v>934</v>
      </c>
    </row>
    <row r="851" spans="1:1" ht="30">
      <c r="A851" s="33" t="s">
        <v>935</v>
      </c>
    </row>
    <row r="852" spans="1:1">
      <c r="A852" s="31" t="s">
        <v>936</v>
      </c>
    </row>
    <row r="853" spans="1:1">
      <c r="A853" s="31" t="s">
        <v>937</v>
      </c>
    </row>
    <row r="854" spans="1:1">
      <c r="A854" s="31" t="s">
        <v>938</v>
      </c>
    </row>
    <row r="855" spans="1:1">
      <c r="A855" s="31" t="s">
        <v>939</v>
      </c>
    </row>
    <row r="856" spans="1:1">
      <c r="A856" s="31" t="s">
        <v>940</v>
      </c>
    </row>
    <row r="857" spans="1:1">
      <c r="A857" s="31" t="s">
        <v>941</v>
      </c>
    </row>
    <row r="858" spans="1:1">
      <c r="A858" s="31" t="s">
        <v>942</v>
      </c>
    </row>
    <row r="859" spans="1:1">
      <c r="A859" s="33" t="s">
        <v>943</v>
      </c>
    </row>
    <row r="860" spans="1:1">
      <c r="A860" s="31" t="s">
        <v>944</v>
      </c>
    </row>
    <row r="861" spans="1:1">
      <c r="A861" s="31" t="s">
        <v>945</v>
      </c>
    </row>
    <row r="862" spans="1:1">
      <c r="A862" s="31" t="s">
        <v>946</v>
      </c>
    </row>
    <row r="863" spans="1:1">
      <c r="A863" s="33" t="s">
        <v>947</v>
      </c>
    </row>
    <row r="864" spans="1:1">
      <c r="A864" s="31" t="s">
        <v>948</v>
      </c>
    </row>
    <row r="865" spans="1:1">
      <c r="A865" s="31" t="s">
        <v>949</v>
      </c>
    </row>
    <row r="866" spans="1:1">
      <c r="A866" s="31" t="s">
        <v>950</v>
      </c>
    </row>
    <row r="867" spans="1:1">
      <c r="A867" s="31" t="s">
        <v>951</v>
      </c>
    </row>
    <row r="868" spans="1:1">
      <c r="A868" s="31" t="s">
        <v>952</v>
      </c>
    </row>
    <row r="869" spans="1:1">
      <c r="A869" s="31" t="s">
        <v>953</v>
      </c>
    </row>
    <row r="870" spans="1:1">
      <c r="A870" s="31" t="s">
        <v>954</v>
      </c>
    </row>
    <row r="871" spans="1:1">
      <c r="A871" s="31" t="s">
        <v>955</v>
      </c>
    </row>
    <row r="872" spans="1:1">
      <c r="A872" s="31" t="s">
        <v>956</v>
      </c>
    </row>
    <row r="873" spans="1:1">
      <c r="A873" s="33" t="s">
        <v>957</v>
      </c>
    </row>
    <row r="874" spans="1:1">
      <c r="A874" s="31" t="s">
        <v>958</v>
      </c>
    </row>
    <row r="875" spans="1:1">
      <c r="A875" s="33" t="s">
        <v>959</v>
      </c>
    </row>
    <row r="876" spans="1:1" ht="30">
      <c r="A876" s="33" t="s">
        <v>960</v>
      </c>
    </row>
    <row r="877" spans="1:1">
      <c r="A877" s="31" t="s">
        <v>961</v>
      </c>
    </row>
    <row r="878" spans="1:1">
      <c r="A878" s="50" t="s">
        <v>962</v>
      </c>
    </row>
    <row r="879" spans="1:1" s="52" customFormat="1">
      <c r="A879" s="51" t="s">
        <v>12</v>
      </c>
    </row>
    <row r="880" spans="1:1">
      <c r="A880" s="35" t="s">
        <v>963</v>
      </c>
    </row>
    <row r="881" spans="1:1">
      <c r="A881" s="35" t="s">
        <v>964</v>
      </c>
    </row>
    <row r="882" spans="1:1">
      <c r="A882" s="35" t="s">
        <v>965</v>
      </c>
    </row>
    <row r="883" spans="1:1">
      <c r="A883" s="36" t="s">
        <v>966</v>
      </c>
    </row>
    <row r="884" spans="1:1">
      <c r="A884" s="36" t="s">
        <v>967</v>
      </c>
    </row>
    <row r="885" spans="1:1">
      <c r="A885" s="36" t="s">
        <v>968</v>
      </c>
    </row>
    <row r="886" spans="1:1">
      <c r="A886" s="36" t="s">
        <v>969</v>
      </c>
    </row>
    <row r="887" spans="1:1">
      <c r="A887" s="36" t="s">
        <v>970</v>
      </c>
    </row>
    <row r="888" spans="1:1">
      <c r="A888" s="36" t="s">
        <v>971</v>
      </c>
    </row>
    <row r="889" spans="1:1">
      <c r="A889" s="37" t="s">
        <v>972</v>
      </c>
    </row>
    <row r="890" spans="1:1" ht="30">
      <c r="A890" s="35" t="s">
        <v>973</v>
      </c>
    </row>
    <row r="891" spans="1:1">
      <c r="A891" s="36" t="s">
        <v>974</v>
      </c>
    </row>
    <row r="892" spans="1:1">
      <c r="A892" s="35" t="s">
        <v>975</v>
      </c>
    </row>
    <row r="893" spans="1:1">
      <c r="A893" s="36" t="s">
        <v>976</v>
      </c>
    </row>
    <row r="894" spans="1:1">
      <c r="A894" s="36" t="s">
        <v>977</v>
      </c>
    </row>
    <row r="895" spans="1:1">
      <c r="A895" s="36" t="s">
        <v>978</v>
      </c>
    </row>
    <row r="896" spans="1:1">
      <c r="A896" s="36" t="s">
        <v>979</v>
      </c>
    </row>
    <row r="897" spans="1:1">
      <c r="A897" s="36" t="s">
        <v>980</v>
      </c>
    </row>
    <row r="898" spans="1:1">
      <c r="A898" s="36" t="s">
        <v>981</v>
      </c>
    </row>
    <row r="899" spans="1:1">
      <c r="A899" s="36" t="s">
        <v>982</v>
      </c>
    </row>
    <row r="900" spans="1:1">
      <c r="A900" s="36" t="s">
        <v>983</v>
      </c>
    </row>
    <row r="901" spans="1:1">
      <c r="A901" s="36" t="s">
        <v>984</v>
      </c>
    </row>
    <row r="902" spans="1:1">
      <c r="A902" s="36" t="s">
        <v>985</v>
      </c>
    </row>
    <row r="903" spans="1:1">
      <c r="A903" s="36" t="s">
        <v>986</v>
      </c>
    </row>
    <row r="904" spans="1:1">
      <c r="A904" s="36" t="s">
        <v>987</v>
      </c>
    </row>
    <row r="905" spans="1:1">
      <c r="A905" s="36" t="s">
        <v>988</v>
      </c>
    </row>
    <row r="906" spans="1:1">
      <c r="A906" s="36" t="s">
        <v>1049</v>
      </c>
    </row>
    <row r="907" spans="1:1">
      <c r="A907" s="36" t="s">
        <v>1050</v>
      </c>
    </row>
    <row r="908" spans="1:1">
      <c r="A908" s="36" t="s">
        <v>990</v>
      </c>
    </row>
    <row r="909" spans="1:1" ht="30">
      <c r="A909" s="33" t="s">
        <v>991</v>
      </c>
    </row>
    <row r="910" spans="1:1" ht="45">
      <c r="A910" s="33" t="s">
        <v>992</v>
      </c>
    </row>
    <row r="911" spans="1:1">
      <c r="A911" s="33"/>
    </row>
    <row r="912" spans="1:1">
      <c r="A912" s="53" t="s">
        <v>993</v>
      </c>
    </row>
    <row r="913" spans="1:1" s="52" customFormat="1">
      <c r="A913" s="51" t="s">
        <v>12</v>
      </c>
    </row>
    <row r="914" spans="1:1" s="52" customFormat="1">
      <c r="A914" s="51" t="s">
        <v>584</v>
      </c>
    </row>
    <row r="915" spans="1:1">
      <c r="A915" s="31" t="s">
        <v>585</v>
      </c>
    </row>
    <row r="916" spans="1:1">
      <c r="A916" s="53" t="s">
        <v>994</v>
      </c>
    </row>
    <row r="917" spans="1:1" s="52" customFormat="1">
      <c r="A917" s="51" t="s">
        <v>12</v>
      </c>
    </row>
    <row r="918" spans="1:1" s="52" customFormat="1">
      <c r="A918" s="51" t="s">
        <v>584</v>
      </c>
    </row>
    <row r="919" spans="1:1">
      <c r="A919" s="31" t="s">
        <v>585</v>
      </c>
    </row>
    <row r="920" spans="1:1">
      <c r="A920" s="53" t="s">
        <v>995</v>
      </c>
    </row>
    <row r="921" spans="1:1" s="52" customFormat="1">
      <c r="A921" s="51" t="s">
        <v>12</v>
      </c>
    </row>
    <row r="922" spans="1:1">
      <c r="A922" s="31" t="s">
        <v>997</v>
      </c>
    </row>
    <row r="923" spans="1:1">
      <c r="A923" s="31" t="s">
        <v>998</v>
      </c>
    </row>
    <row r="924" spans="1:1">
      <c r="A924" s="53" t="s">
        <v>999</v>
      </c>
    </row>
    <row r="925" spans="1:1" s="52" customFormat="1">
      <c r="A925" s="51" t="s">
        <v>12</v>
      </c>
    </row>
    <row r="926" spans="1:1">
      <c r="A926" s="31" t="s">
        <v>1001</v>
      </c>
    </row>
    <row r="927" spans="1:1">
      <c r="A927" s="31" t="s">
        <v>1002</v>
      </c>
    </row>
    <row r="928" spans="1:1">
      <c r="A928" s="31" t="s">
        <v>1003</v>
      </c>
    </row>
    <row r="929" spans="1:6">
      <c r="A929" s="31" t="s">
        <v>1004</v>
      </c>
    </row>
    <row r="930" spans="1:6">
      <c r="A930" s="31" t="s">
        <v>1005</v>
      </c>
    </row>
    <row r="931" spans="1:6">
      <c r="A931" s="31" t="s">
        <v>1006</v>
      </c>
    </row>
    <row r="932" spans="1:6">
      <c r="A932" s="40" t="s">
        <v>1007</v>
      </c>
    </row>
    <row r="933" spans="1:6">
      <c r="A933" s="53" t="s">
        <v>1008</v>
      </c>
    </row>
    <row r="934" spans="1:6" s="52" customFormat="1">
      <c r="A934" s="51" t="s">
        <v>12</v>
      </c>
    </row>
    <row r="935" spans="1:6">
      <c r="A935" s="42">
        <v>3</v>
      </c>
    </row>
    <row r="936" spans="1:6">
      <c r="A936" s="42">
        <v>4</v>
      </c>
    </row>
    <row r="937" spans="1:6">
      <c r="A937" s="42">
        <v>5</v>
      </c>
    </row>
    <row r="938" spans="1:6">
      <c r="A938" s="42">
        <v>6</v>
      </c>
    </row>
    <row r="939" spans="1:6">
      <c r="A939" s="42">
        <v>7</v>
      </c>
    </row>
    <row r="940" spans="1:6">
      <c r="A940" s="42">
        <v>8</v>
      </c>
      <c r="F940" s="21"/>
    </row>
    <row r="941" spans="1:6">
      <c r="A941" s="42">
        <v>9</v>
      </c>
    </row>
    <row r="942" spans="1:6">
      <c r="A942" s="43">
        <v>10</v>
      </c>
    </row>
    <row r="943" spans="1:6">
      <c r="A943" s="53" t="s">
        <v>1009</v>
      </c>
    </row>
    <row r="944" spans="1:6" s="52" customFormat="1">
      <c r="A944" s="51" t="s">
        <v>12</v>
      </c>
    </row>
    <row r="945" spans="1:1">
      <c r="A945" s="44" t="s">
        <v>1011</v>
      </c>
    </row>
    <row r="946" spans="1:1">
      <c r="A946" s="44" t="s">
        <v>1012</v>
      </c>
    </row>
    <row r="947" spans="1:1">
      <c r="A947" s="44" t="s">
        <v>1013</v>
      </c>
    </row>
    <row r="948" spans="1:1">
      <c r="A948" s="44" t="s">
        <v>1014</v>
      </c>
    </row>
    <row r="949" spans="1:1">
      <c r="A949" s="44" t="s">
        <v>1015</v>
      </c>
    </row>
    <row r="950" spans="1:1">
      <c r="A950" s="44" t="s">
        <v>1016</v>
      </c>
    </row>
    <row r="951" spans="1:1">
      <c r="A951" s="44" t="s">
        <v>1017</v>
      </c>
    </row>
    <row r="952" spans="1:1">
      <c r="A952" s="44" t="s">
        <v>1018</v>
      </c>
    </row>
    <row r="953" spans="1:1">
      <c r="A953" s="44" t="s">
        <v>1019</v>
      </c>
    </row>
    <row r="954" spans="1:1">
      <c r="A954" s="44" t="s">
        <v>1020</v>
      </c>
    </row>
    <row r="955" spans="1:1">
      <c r="A955" s="44" t="s">
        <v>1021</v>
      </c>
    </row>
    <row r="956" spans="1:1">
      <c r="A956" s="44" t="s">
        <v>1022</v>
      </c>
    </row>
    <row r="957" spans="1:1">
      <c r="A957" s="44" t="s">
        <v>1023</v>
      </c>
    </row>
    <row r="958" spans="1:1">
      <c r="A958" s="44" t="s">
        <v>1024</v>
      </c>
    </row>
    <row r="959" spans="1:1">
      <c r="A959" s="44" t="s">
        <v>1025</v>
      </c>
    </row>
    <row r="960" spans="1:1">
      <c r="A960" s="44" t="s">
        <v>1026</v>
      </c>
    </row>
    <row r="961" spans="1:1">
      <c r="A961" s="44" t="s">
        <v>1027</v>
      </c>
    </row>
    <row r="962" spans="1:1">
      <c r="A962" s="44" t="s">
        <v>1028</v>
      </c>
    </row>
    <row r="963" spans="1:1">
      <c r="A963" s="44" t="s">
        <v>1029</v>
      </c>
    </row>
    <row r="964" spans="1:1">
      <c r="A964" s="44" t="s">
        <v>1030</v>
      </c>
    </row>
    <row r="965" spans="1:1">
      <c r="A965" s="44" t="s">
        <v>1031</v>
      </c>
    </row>
    <row r="966" spans="1:1">
      <c r="A966" s="44" t="s">
        <v>1032</v>
      </c>
    </row>
    <row r="967" spans="1:1">
      <c r="A967" s="44" t="s">
        <v>1033</v>
      </c>
    </row>
    <row r="968" spans="1:1">
      <c r="A968" s="44" t="s">
        <v>1034</v>
      </c>
    </row>
    <row r="969" spans="1:1">
      <c r="A969" s="44" t="s">
        <v>1035</v>
      </c>
    </row>
    <row r="970" spans="1:1">
      <c r="A970" s="44" t="s">
        <v>1036</v>
      </c>
    </row>
    <row r="971" spans="1:1">
      <c r="A971" s="44" t="s">
        <v>1037</v>
      </c>
    </row>
    <row r="972" spans="1:1">
      <c r="A972" s="44" t="s">
        <v>1038</v>
      </c>
    </row>
    <row r="973" spans="1:1">
      <c r="A973" s="44" t="s">
        <v>1039</v>
      </c>
    </row>
    <row r="974" spans="1:1">
      <c r="A974" s="44" t="s">
        <v>1040</v>
      </c>
    </row>
    <row r="975" spans="1:1">
      <c r="A975" s="44" t="s">
        <v>1041</v>
      </c>
    </row>
    <row r="976" spans="1:1">
      <c r="A976" s="44" t="s">
        <v>1042</v>
      </c>
    </row>
    <row r="977" spans="1:16384">
      <c r="A977" s="54" t="s">
        <v>1043</v>
      </c>
    </row>
    <row r="978" spans="1:16384">
      <c r="A978" s="21" t="s">
        <v>12</v>
      </c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/>
      <c r="CV978" s="21"/>
      <c r="CW978" s="21"/>
      <c r="CX978" s="21"/>
      <c r="CY978" s="21"/>
      <c r="CZ978" s="21"/>
      <c r="DA978" s="21"/>
      <c r="DB978" s="21"/>
      <c r="DC978" s="21"/>
      <c r="DD978" s="21"/>
      <c r="DE978" s="21"/>
      <c r="DF978" s="21"/>
      <c r="DG978" s="21"/>
      <c r="DH978" s="21"/>
      <c r="DI978" s="21"/>
      <c r="DJ978" s="21"/>
      <c r="DK978" s="21"/>
      <c r="DL978" s="21"/>
      <c r="DM978" s="21"/>
      <c r="DN978" s="21"/>
      <c r="DO978" s="21"/>
      <c r="DP978" s="21"/>
      <c r="DQ978" s="21"/>
      <c r="DR978" s="21"/>
      <c r="DS978" s="21"/>
      <c r="DT978" s="21"/>
      <c r="DU978" s="21"/>
      <c r="DV978" s="21"/>
      <c r="DW978" s="21"/>
      <c r="DX978" s="21"/>
      <c r="DY978" s="21"/>
      <c r="DZ978" s="21"/>
      <c r="EA978" s="21"/>
      <c r="EB978" s="21"/>
      <c r="EC978" s="21"/>
      <c r="ED978" s="21"/>
      <c r="EE978" s="21"/>
      <c r="EF978" s="21"/>
      <c r="EG978" s="21"/>
      <c r="EH978" s="21"/>
      <c r="EI978" s="21"/>
      <c r="EJ978" s="21"/>
      <c r="EK978" s="21"/>
      <c r="EL978" s="21"/>
      <c r="EM978" s="21"/>
      <c r="EN978" s="21"/>
      <c r="EO978" s="21"/>
      <c r="EP978" s="21"/>
      <c r="EQ978" s="21"/>
      <c r="ER978" s="21"/>
      <c r="ES978" s="21"/>
      <c r="ET978" s="21"/>
      <c r="EU978" s="21"/>
      <c r="EV978" s="21"/>
      <c r="EW978" s="21"/>
      <c r="EX978" s="21"/>
      <c r="EY978" s="21"/>
      <c r="EZ978" s="21"/>
      <c r="FA978" s="21"/>
      <c r="FB978" s="21"/>
      <c r="FC978" s="21"/>
      <c r="FD978" s="21"/>
      <c r="FE978" s="21"/>
      <c r="FF978" s="21"/>
      <c r="FG978" s="21"/>
      <c r="FH978" s="21"/>
      <c r="FI978" s="21"/>
      <c r="FJ978" s="21"/>
      <c r="FK978" s="21"/>
      <c r="FL978" s="21"/>
      <c r="FM978" s="21"/>
      <c r="FN978" s="21"/>
      <c r="FO978" s="21"/>
      <c r="FP978" s="21"/>
      <c r="FQ978" s="21"/>
      <c r="FR978" s="21"/>
      <c r="FS978" s="21"/>
      <c r="FT978" s="21"/>
      <c r="FU978" s="21"/>
      <c r="FV978" s="21"/>
      <c r="FW978" s="21"/>
      <c r="FX978" s="21"/>
      <c r="FY978" s="21"/>
      <c r="FZ978" s="21"/>
      <c r="GA978" s="21"/>
      <c r="GB978" s="21"/>
      <c r="GC978" s="21"/>
      <c r="GD978" s="21"/>
      <c r="GE978" s="21"/>
      <c r="GF978" s="21"/>
      <c r="GG978" s="21"/>
      <c r="GH978" s="21"/>
      <c r="GI978" s="21"/>
      <c r="GJ978" s="21"/>
      <c r="GK978" s="21"/>
      <c r="GL978" s="21"/>
      <c r="GM978" s="21"/>
      <c r="GN978" s="21"/>
      <c r="GO978" s="21"/>
      <c r="GP978" s="21"/>
      <c r="GQ978" s="21"/>
      <c r="GR978" s="21"/>
      <c r="GS978" s="21"/>
      <c r="GT978" s="21"/>
      <c r="GU978" s="21"/>
      <c r="GV978" s="21"/>
      <c r="GW978" s="21"/>
      <c r="GX978" s="21"/>
      <c r="GY978" s="21"/>
      <c r="GZ978" s="21"/>
      <c r="HA978" s="21"/>
      <c r="HB978" s="21"/>
      <c r="HC978" s="21"/>
      <c r="HD978" s="21"/>
      <c r="HE978" s="21"/>
      <c r="HF978" s="21"/>
      <c r="HG978" s="21"/>
      <c r="HH978" s="21"/>
      <c r="HI978" s="21"/>
      <c r="HJ978" s="21"/>
      <c r="HK978" s="21"/>
      <c r="HL978" s="21"/>
      <c r="HM978" s="21"/>
      <c r="HN978" s="21"/>
      <c r="HO978" s="21"/>
      <c r="HP978" s="21"/>
      <c r="HQ978" s="21"/>
      <c r="HR978" s="21"/>
      <c r="HS978" s="21"/>
      <c r="HT978" s="21"/>
      <c r="HU978" s="21"/>
      <c r="HV978" s="21"/>
      <c r="HW978" s="21"/>
      <c r="HX978" s="21"/>
      <c r="HY978" s="21"/>
      <c r="HZ978" s="21"/>
      <c r="IA978" s="21"/>
      <c r="IB978" s="21"/>
      <c r="IC978" s="21"/>
      <c r="ID978" s="21"/>
      <c r="IE978" s="21"/>
      <c r="IF978" s="21"/>
      <c r="IG978" s="21"/>
      <c r="IH978" s="21"/>
      <c r="II978" s="21"/>
      <c r="IJ978" s="21"/>
      <c r="IK978" s="21"/>
      <c r="IL978" s="21"/>
      <c r="IM978" s="21"/>
      <c r="IN978" s="21"/>
      <c r="IO978" s="21"/>
      <c r="IP978" s="21"/>
      <c r="IQ978" s="21"/>
      <c r="IR978" s="21"/>
      <c r="IS978" s="21"/>
      <c r="IT978" s="21"/>
      <c r="IU978" s="21"/>
      <c r="IV978" s="21"/>
      <c r="IW978" s="21"/>
      <c r="IX978" s="21"/>
      <c r="IY978" s="21"/>
      <c r="IZ978" s="21"/>
      <c r="JA978" s="21"/>
      <c r="JB978" s="21"/>
      <c r="JC978" s="21"/>
      <c r="JD978" s="21"/>
      <c r="JE978" s="21"/>
      <c r="JF978" s="21"/>
      <c r="JG978" s="21"/>
      <c r="JH978" s="21"/>
      <c r="JI978" s="21"/>
      <c r="JJ978" s="21"/>
      <c r="JK978" s="21"/>
      <c r="JL978" s="21"/>
      <c r="JM978" s="21"/>
      <c r="JN978" s="21"/>
      <c r="JO978" s="21"/>
      <c r="JP978" s="21"/>
      <c r="JQ978" s="21"/>
      <c r="JR978" s="21"/>
      <c r="JS978" s="21"/>
      <c r="JT978" s="21"/>
      <c r="JU978" s="21"/>
      <c r="JV978" s="21"/>
      <c r="JW978" s="21"/>
      <c r="JX978" s="21"/>
      <c r="JY978" s="21"/>
      <c r="JZ978" s="21"/>
      <c r="KA978" s="21"/>
      <c r="KB978" s="21"/>
      <c r="KC978" s="21"/>
      <c r="KD978" s="21"/>
      <c r="KE978" s="21"/>
      <c r="KF978" s="21"/>
      <c r="KG978" s="21"/>
      <c r="KH978" s="21"/>
      <c r="KI978" s="21"/>
      <c r="KJ978" s="21"/>
      <c r="KK978" s="21"/>
      <c r="KL978" s="21"/>
      <c r="KM978" s="21"/>
      <c r="KN978" s="21"/>
      <c r="KO978" s="21"/>
      <c r="KP978" s="21"/>
      <c r="KQ978" s="21"/>
      <c r="KR978" s="21"/>
      <c r="KS978" s="21"/>
      <c r="KT978" s="21"/>
      <c r="KU978" s="21"/>
      <c r="KV978" s="21"/>
      <c r="KW978" s="21"/>
      <c r="KX978" s="21"/>
      <c r="KY978" s="21"/>
      <c r="KZ978" s="21"/>
      <c r="LA978" s="21"/>
      <c r="LB978" s="21"/>
      <c r="LC978" s="21"/>
      <c r="LD978" s="21"/>
      <c r="LE978" s="21"/>
      <c r="LF978" s="21"/>
      <c r="LG978" s="21"/>
      <c r="LH978" s="21"/>
      <c r="LI978" s="21"/>
      <c r="LJ978" s="21"/>
      <c r="LK978" s="21"/>
      <c r="LL978" s="21"/>
      <c r="LM978" s="21"/>
      <c r="LN978" s="21"/>
      <c r="LO978" s="21"/>
      <c r="LP978" s="21"/>
      <c r="LQ978" s="21"/>
      <c r="LR978" s="21"/>
      <c r="LS978" s="21"/>
      <c r="LT978" s="21"/>
      <c r="LU978" s="21"/>
      <c r="LV978" s="21"/>
      <c r="LW978" s="21"/>
      <c r="LX978" s="21"/>
      <c r="LY978" s="21"/>
      <c r="LZ978" s="21"/>
      <c r="MA978" s="21"/>
      <c r="MB978" s="21"/>
      <c r="MC978" s="21"/>
      <c r="MD978" s="21"/>
      <c r="ME978" s="21"/>
      <c r="MF978" s="21"/>
      <c r="MG978" s="21"/>
      <c r="MH978" s="21"/>
      <c r="MI978" s="21"/>
      <c r="MJ978" s="21"/>
      <c r="MK978" s="21"/>
      <c r="ML978" s="21"/>
      <c r="MM978" s="21"/>
      <c r="MN978" s="21"/>
      <c r="MO978" s="21"/>
      <c r="MP978" s="21"/>
      <c r="MQ978" s="21"/>
      <c r="MR978" s="21"/>
      <c r="MS978" s="21"/>
      <c r="MT978" s="21"/>
      <c r="MU978" s="21"/>
      <c r="MV978" s="21"/>
      <c r="MW978" s="21"/>
      <c r="MX978" s="21"/>
      <c r="MY978" s="21"/>
      <c r="MZ978" s="21"/>
      <c r="NA978" s="21"/>
      <c r="NB978" s="21"/>
      <c r="NC978" s="21"/>
      <c r="ND978" s="21"/>
      <c r="NE978" s="21"/>
      <c r="NF978" s="21"/>
      <c r="NG978" s="21"/>
      <c r="NH978" s="21"/>
      <c r="NI978" s="21"/>
      <c r="NJ978" s="21"/>
      <c r="NK978" s="21"/>
      <c r="NL978" s="21"/>
      <c r="NM978" s="21"/>
      <c r="NN978" s="21"/>
      <c r="NO978" s="21"/>
      <c r="NP978" s="21"/>
      <c r="NQ978" s="21"/>
      <c r="NR978" s="21"/>
      <c r="NS978" s="21"/>
      <c r="NT978" s="21"/>
      <c r="NU978" s="21"/>
      <c r="NV978" s="21"/>
      <c r="NW978" s="21"/>
      <c r="NX978" s="21"/>
      <c r="NY978" s="21"/>
      <c r="NZ978" s="21"/>
      <c r="OA978" s="21"/>
      <c r="OB978" s="21"/>
      <c r="OC978" s="21"/>
      <c r="OD978" s="21"/>
      <c r="OE978" s="21"/>
      <c r="OF978" s="21"/>
      <c r="OG978" s="21"/>
      <c r="OH978" s="21"/>
      <c r="OI978" s="21"/>
      <c r="OJ978" s="21"/>
      <c r="OK978" s="21"/>
      <c r="OL978" s="21"/>
      <c r="OM978" s="21"/>
      <c r="ON978" s="21"/>
      <c r="OO978" s="21"/>
      <c r="OP978" s="21"/>
      <c r="OQ978" s="21"/>
      <c r="OR978" s="21"/>
      <c r="OS978" s="21"/>
      <c r="OT978" s="21"/>
      <c r="OU978" s="21"/>
      <c r="OV978" s="21"/>
      <c r="OW978" s="21"/>
      <c r="OX978" s="21"/>
      <c r="OY978" s="21"/>
      <c r="OZ978" s="21"/>
      <c r="PA978" s="21"/>
      <c r="PB978" s="21"/>
      <c r="PC978" s="21"/>
      <c r="PD978" s="21"/>
      <c r="PE978" s="21"/>
      <c r="PF978" s="21"/>
      <c r="PG978" s="21"/>
      <c r="PH978" s="21"/>
      <c r="PI978" s="21"/>
      <c r="PJ978" s="21"/>
      <c r="PK978" s="21"/>
      <c r="PL978" s="21"/>
      <c r="PM978" s="21"/>
      <c r="PN978" s="21"/>
      <c r="PO978" s="21"/>
      <c r="PP978" s="21"/>
      <c r="PQ978" s="21"/>
      <c r="PR978" s="21"/>
      <c r="PS978" s="21"/>
      <c r="PT978" s="21"/>
      <c r="PU978" s="21"/>
      <c r="PV978" s="21"/>
      <c r="PW978" s="21"/>
      <c r="PX978" s="21"/>
      <c r="PY978" s="21"/>
      <c r="PZ978" s="21"/>
      <c r="QA978" s="21"/>
      <c r="QB978" s="21"/>
      <c r="QC978" s="21"/>
      <c r="QD978" s="21"/>
      <c r="QE978" s="21"/>
      <c r="QF978" s="21"/>
      <c r="QG978" s="21"/>
      <c r="QH978" s="21"/>
      <c r="QI978" s="21"/>
      <c r="QJ978" s="21"/>
      <c r="QK978" s="21"/>
      <c r="QL978" s="21"/>
      <c r="QM978" s="21"/>
      <c r="QN978" s="21"/>
      <c r="QO978" s="21"/>
      <c r="QP978" s="21"/>
      <c r="QQ978" s="21"/>
      <c r="QR978" s="21"/>
      <c r="QS978" s="21"/>
      <c r="QT978" s="21"/>
      <c r="QU978" s="21"/>
      <c r="QV978" s="21"/>
      <c r="QW978" s="21"/>
      <c r="QX978" s="21"/>
      <c r="QY978" s="21"/>
      <c r="QZ978" s="21"/>
      <c r="RA978" s="21"/>
      <c r="RB978" s="21"/>
      <c r="RC978" s="21"/>
      <c r="RD978" s="21"/>
      <c r="RE978" s="21"/>
      <c r="RF978" s="21"/>
      <c r="RG978" s="21"/>
      <c r="RH978" s="21"/>
      <c r="RI978" s="21"/>
      <c r="RJ978" s="21"/>
      <c r="RK978" s="21"/>
      <c r="RL978" s="21"/>
      <c r="RM978" s="21"/>
      <c r="RN978" s="21"/>
      <c r="RO978" s="21"/>
      <c r="RP978" s="21"/>
      <c r="RQ978" s="21"/>
      <c r="RR978" s="21"/>
      <c r="RS978" s="21"/>
      <c r="RT978" s="21"/>
      <c r="RU978" s="21"/>
      <c r="RV978" s="21"/>
      <c r="RW978" s="21"/>
      <c r="RX978" s="21"/>
      <c r="RY978" s="21"/>
      <c r="RZ978" s="21"/>
      <c r="SA978" s="21"/>
      <c r="SB978" s="21"/>
      <c r="SC978" s="21"/>
      <c r="SD978" s="21"/>
      <c r="SE978" s="21"/>
      <c r="SF978" s="21"/>
      <c r="SG978" s="21"/>
      <c r="SH978" s="21"/>
      <c r="SI978" s="21"/>
      <c r="SJ978" s="21"/>
      <c r="SK978" s="21"/>
      <c r="SL978" s="21"/>
      <c r="SM978" s="21"/>
      <c r="SN978" s="21"/>
      <c r="SO978" s="21"/>
      <c r="SP978" s="21"/>
      <c r="SQ978" s="21"/>
      <c r="SR978" s="21"/>
      <c r="SS978" s="21"/>
      <c r="ST978" s="21"/>
      <c r="SU978" s="21"/>
      <c r="SV978" s="21"/>
      <c r="SW978" s="21"/>
      <c r="SX978" s="21"/>
      <c r="SY978" s="21"/>
      <c r="SZ978" s="21"/>
      <c r="TA978" s="21"/>
      <c r="TB978" s="21"/>
      <c r="TC978" s="21"/>
      <c r="TD978" s="21"/>
      <c r="TE978" s="21"/>
      <c r="TF978" s="21"/>
      <c r="TG978" s="21"/>
      <c r="TH978" s="21"/>
      <c r="TI978" s="21"/>
      <c r="TJ978" s="21"/>
      <c r="TK978" s="21"/>
      <c r="TL978" s="21"/>
      <c r="TM978" s="21"/>
      <c r="TN978" s="21"/>
      <c r="TO978" s="21"/>
      <c r="TP978" s="21"/>
      <c r="TQ978" s="21"/>
      <c r="TR978" s="21"/>
      <c r="TS978" s="21"/>
      <c r="TT978" s="21"/>
      <c r="TU978" s="21"/>
      <c r="TV978" s="21"/>
      <c r="TW978" s="21"/>
      <c r="TX978" s="21"/>
      <c r="TY978" s="21"/>
      <c r="TZ978" s="21"/>
      <c r="UA978" s="21"/>
      <c r="UB978" s="21"/>
      <c r="UC978" s="21"/>
      <c r="UD978" s="21"/>
      <c r="UE978" s="21"/>
      <c r="UF978" s="21"/>
      <c r="UG978" s="21"/>
      <c r="UH978" s="21"/>
      <c r="UI978" s="21"/>
      <c r="UJ978" s="21"/>
      <c r="UK978" s="21"/>
      <c r="UL978" s="21"/>
      <c r="UM978" s="21"/>
      <c r="UN978" s="21"/>
      <c r="UO978" s="21"/>
      <c r="UP978" s="21"/>
      <c r="UQ978" s="21"/>
      <c r="UR978" s="21"/>
      <c r="US978" s="21"/>
      <c r="UT978" s="21"/>
      <c r="UU978" s="21"/>
      <c r="UV978" s="21"/>
      <c r="UW978" s="21"/>
      <c r="UX978" s="21"/>
      <c r="UY978" s="21"/>
      <c r="UZ978" s="21"/>
      <c r="VA978" s="21"/>
      <c r="VB978" s="21"/>
      <c r="VC978" s="21"/>
      <c r="VD978" s="21"/>
      <c r="VE978" s="21"/>
      <c r="VF978" s="21"/>
      <c r="VG978" s="21"/>
      <c r="VH978" s="21"/>
      <c r="VI978" s="21"/>
      <c r="VJ978" s="21"/>
      <c r="VK978" s="21"/>
      <c r="VL978" s="21"/>
      <c r="VM978" s="21"/>
      <c r="VN978" s="21"/>
      <c r="VO978" s="21"/>
      <c r="VP978" s="21"/>
      <c r="VQ978" s="21"/>
      <c r="VR978" s="21"/>
      <c r="VS978" s="21"/>
      <c r="VT978" s="21"/>
      <c r="VU978" s="21"/>
      <c r="VV978" s="21"/>
      <c r="VW978" s="21"/>
      <c r="VX978" s="21"/>
      <c r="VY978" s="21"/>
      <c r="VZ978" s="21"/>
      <c r="WA978" s="21"/>
      <c r="WB978" s="21"/>
      <c r="WC978" s="21"/>
      <c r="WD978" s="21"/>
      <c r="WE978" s="21"/>
      <c r="WF978" s="21"/>
      <c r="WG978" s="21"/>
      <c r="WH978" s="21"/>
      <c r="WI978" s="21"/>
      <c r="WJ978" s="21"/>
      <c r="WK978" s="21"/>
      <c r="WL978" s="21"/>
      <c r="WM978" s="21"/>
      <c r="WN978" s="21"/>
      <c r="WO978" s="21"/>
      <c r="WP978" s="21"/>
      <c r="WQ978" s="21"/>
      <c r="WR978" s="21"/>
      <c r="WS978" s="21"/>
      <c r="WT978" s="21"/>
      <c r="WU978" s="21"/>
      <c r="WV978" s="21"/>
      <c r="WW978" s="21"/>
      <c r="WX978" s="21"/>
      <c r="WY978" s="21"/>
      <c r="WZ978" s="21"/>
      <c r="XA978" s="21"/>
      <c r="XB978" s="21"/>
      <c r="XC978" s="21"/>
      <c r="XD978" s="21"/>
      <c r="XE978" s="21"/>
      <c r="XF978" s="21"/>
      <c r="XG978" s="21"/>
      <c r="XH978" s="21"/>
      <c r="XI978" s="21"/>
      <c r="XJ978" s="21"/>
      <c r="XK978" s="21"/>
      <c r="XL978" s="21"/>
      <c r="XM978" s="21"/>
      <c r="XN978" s="21"/>
      <c r="XO978" s="21"/>
      <c r="XP978" s="21"/>
      <c r="XQ978" s="21"/>
      <c r="XR978" s="21"/>
      <c r="XS978" s="21"/>
      <c r="XT978" s="21"/>
      <c r="XU978" s="21"/>
      <c r="XV978" s="21"/>
      <c r="XW978" s="21"/>
      <c r="XX978" s="21"/>
      <c r="XY978" s="21"/>
      <c r="XZ978" s="21"/>
      <c r="YA978" s="21"/>
      <c r="YB978" s="21"/>
      <c r="YC978" s="21"/>
      <c r="YD978" s="21"/>
      <c r="YE978" s="21"/>
      <c r="YF978" s="21"/>
      <c r="YG978" s="21"/>
      <c r="YH978" s="21"/>
      <c r="YI978" s="21"/>
      <c r="YJ978" s="21"/>
      <c r="YK978" s="21"/>
      <c r="YL978" s="21"/>
      <c r="YM978" s="21"/>
      <c r="YN978" s="21"/>
      <c r="YO978" s="21"/>
      <c r="YP978" s="21"/>
      <c r="YQ978" s="21"/>
      <c r="YR978" s="21"/>
      <c r="YS978" s="21"/>
      <c r="YT978" s="21"/>
      <c r="YU978" s="21"/>
      <c r="YV978" s="21"/>
      <c r="YW978" s="21"/>
      <c r="YX978" s="21"/>
      <c r="YY978" s="21"/>
      <c r="YZ978" s="21"/>
      <c r="ZA978" s="21"/>
      <c r="ZB978" s="21"/>
      <c r="ZC978" s="21"/>
      <c r="ZD978" s="21"/>
      <c r="ZE978" s="21"/>
      <c r="ZF978" s="21"/>
      <c r="ZG978" s="21"/>
      <c r="ZH978" s="21"/>
      <c r="ZI978" s="21"/>
      <c r="ZJ978" s="21"/>
      <c r="ZK978" s="21"/>
      <c r="ZL978" s="21"/>
      <c r="ZM978" s="21"/>
      <c r="ZN978" s="21"/>
      <c r="ZO978" s="21"/>
      <c r="ZP978" s="21"/>
      <c r="ZQ978" s="21"/>
      <c r="ZR978" s="21"/>
      <c r="ZS978" s="21"/>
      <c r="ZT978" s="21"/>
      <c r="ZU978" s="21"/>
      <c r="ZV978" s="21"/>
      <c r="ZW978" s="21"/>
      <c r="ZX978" s="21"/>
      <c r="ZY978" s="21"/>
      <c r="ZZ978" s="21"/>
      <c r="AAA978" s="21"/>
      <c r="AAB978" s="21"/>
      <c r="AAC978" s="21"/>
      <c r="AAD978" s="21"/>
      <c r="AAE978" s="21"/>
      <c r="AAF978" s="21"/>
      <c r="AAG978" s="21"/>
      <c r="AAH978" s="21"/>
      <c r="AAI978" s="21"/>
      <c r="AAJ978" s="21"/>
      <c r="AAK978" s="21"/>
      <c r="AAL978" s="21"/>
      <c r="AAM978" s="21"/>
      <c r="AAN978" s="21"/>
      <c r="AAO978" s="21"/>
      <c r="AAP978" s="21"/>
      <c r="AAQ978" s="21"/>
      <c r="AAR978" s="21"/>
      <c r="AAS978" s="21"/>
      <c r="AAT978" s="21"/>
      <c r="AAU978" s="21"/>
      <c r="AAV978" s="21"/>
      <c r="AAW978" s="21"/>
      <c r="AAX978" s="21"/>
      <c r="AAY978" s="21"/>
      <c r="AAZ978" s="21"/>
      <c r="ABA978" s="21"/>
      <c r="ABB978" s="21"/>
      <c r="ABC978" s="21"/>
      <c r="ABD978" s="21"/>
      <c r="ABE978" s="21"/>
      <c r="ABF978" s="21"/>
      <c r="ABG978" s="21"/>
      <c r="ABH978" s="21"/>
      <c r="ABI978" s="21"/>
      <c r="ABJ978" s="21"/>
      <c r="ABK978" s="21"/>
      <c r="ABL978" s="21"/>
      <c r="ABM978" s="21"/>
      <c r="ABN978" s="21"/>
      <c r="ABO978" s="21"/>
      <c r="ABP978" s="21"/>
      <c r="ABQ978" s="21"/>
      <c r="ABR978" s="21"/>
      <c r="ABS978" s="21"/>
      <c r="ABT978" s="21"/>
      <c r="ABU978" s="21"/>
      <c r="ABV978" s="21"/>
      <c r="ABW978" s="21"/>
      <c r="ABX978" s="21"/>
      <c r="ABY978" s="21"/>
      <c r="ABZ978" s="21"/>
      <c r="ACA978" s="21"/>
      <c r="ACB978" s="21"/>
      <c r="ACC978" s="21"/>
      <c r="ACD978" s="21"/>
      <c r="ACE978" s="21"/>
      <c r="ACF978" s="21"/>
      <c r="ACG978" s="21"/>
      <c r="ACH978" s="21"/>
      <c r="ACI978" s="21"/>
      <c r="ACJ978" s="21"/>
      <c r="ACK978" s="21"/>
      <c r="ACL978" s="21"/>
      <c r="ACM978" s="21"/>
      <c r="ACN978" s="21"/>
      <c r="ACO978" s="21"/>
      <c r="ACP978" s="21"/>
      <c r="ACQ978" s="21"/>
      <c r="ACR978" s="21"/>
      <c r="ACS978" s="21"/>
      <c r="ACT978" s="21"/>
      <c r="ACU978" s="21"/>
      <c r="ACV978" s="21"/>
      <c r="ACW978" s="21"/>
      <c r="ACX978" s="21"/>
      <c r="ACY978" s="21"/>
      <c r="ACZ978" s="21"/>
      <c r="ADA978" s="21"/>
      <c r="ADB978" s="21"/>
      <c r="ADC978" s="21"/>
      <c r="ADD978" s="21"/>
      <c r="ADE978" s="21"/>
      <c r="ADF978" s="21"/>
      <c r="ADG978" s="21"/>
      <c r="ADH978" s="21"/>
      <c r="ADI978" s="21"/>
      <c r="ADJ978" s="21"/>
      <c r="ADK978" s="21"/>
      <c r="ADL978" s="21"/>
      <c r="ADM978" s="21"/>
      <c r="ADN978" s="21"/>
      <c r="ADO978" s="21"/>
      <c r="ADP978" s="21"/>
      <c r="ADQ978" s="21"/>
      <c r="ADR978" s="21"/>
      <c r="ADS978" s="21"/>
      <c r="ADT978" s="21"/>
      <c r="ADU978" s="21"/>
      <c r="ADV978" s="21"/>
      <c r="ADW978" s="21"/>
      <c r="ADX978" s="21"/>
      <c r="ADY978" s="21"/>
      <c r="ADZ978" s="21"/>
      <c r="AEA978" s="21"/>
      <c r="AEB978" s="21"/>
      <c r="AEC978" s="21"/>
      <c r="AED978" s="21"/>
      <c r="AEE978" s="21"/>
      <c r="AEF978" s="21"/>
      <c r="AEG978" s="21"/>
      <c r="AEH978" s="21"/>
      <c r="AEI978" s="21"/>
      <c r="AEJ978" s="21"/>
      <c r="AEK978" s="21"/>
      <c r="AEL978" s="21"/>
      <c r="AEM978" s="21"/>
      <c r="AEN978" s="21"/>
      <c r="AEO978" s="21"/>
      <c r="AEP978" s="21"/>
      <c r="AEQ978" s="21"/>
      <c r="AER978" s="21"/>
      <c r="AES978" s="21"/>
      <c r="AET978" s="21"/>
      <c r="AEU978" s="21"/>
      <c r="AEV978" s="21"/>
      <c r="AEW978" s="21"/>
      <c r="AEX978" s="21"/>
      <c r="AEY978" s="21"/>
      <c r="AEZ978" s="21"/>
      <c r="AFA978" s="21"/>
      <c r="AFB978" s="21"/>
      <c r="AFC978" s="21"/>
      <c r="AFD978" s="21"/>
      <c r="AFE978" s="21"/>
      <c r="AFF978" s="21"/>
      <c r="AFG978" s="21"/>
      <c r="AFH978" s="21"/>
      <c r="AFI978" s="21"/>
      <c r="AFJ978" s="21"/>
      <c r="AFK978" s="21"/>
      <c r="AFL978" s="21"/>
      <c r="AFM978" s="21"/>
      <c r="AFN978" s="21"/>
      <c r="AFO978" s="21"/>
      <c r="AFP978" s="21"/>
      <c r="AFQ978" s="21"/>
      <c r="AFR978" s="21"/>
      <c r="AFS978" s="21"/>
      <c r="AFT978" s="21"/>
      <c r="AFU978" s="21"/>
      <c r="AFV978" s="21"/>
      <c r="AFW978" s="21"/>
      <c r="AFX978" s="21"/>
      <c r="AFY978" s="21"/>
      <c r="AFZ978" s="21"/>
      <c r="AGA978" s="21"/>
      <c r="AGB978" s="21"/>
      <c r="AGC978" s="21"/>
      <c r="AGD978" s="21"/>
      <c r="AGE978" s="21"/>
      <c r="AGF978" s="21"/>
      <c r="AGG978" s="21"/>
      <c r="AGH978" s="21"/>
      <c r="AGI978" s="21"/>
      <c r="AGJ978" s="21"/>
      <c r="AGK978" s="21"/>
      <c r="AGL978" s="21"/>
      <c r="AGM978" s="21"/>
      <c r="AGN978" s="21"/>
      <c r="AGO978" s="21"/>
      <c r="AGP978" s="21"/>
      <c r="AGQ978" s="21"/>
      <c r="AGR978" s="21"/>
      <c r="AGS978" s="21"/>
      <c r="AGT978" s="21"/>
      <c r="AGU978" s="21"/>
      <c r="AGV978" s="21"/>
      <c r="AGW978" s="21"/>
      <c r="AGX978" s="21"/>
      <c r="AGY978" s="21"/>
      <c r="AGZ978" s="21"/>
      <c r="AHA978" s="21"/>
      <c r="AHB978" s="21"/>
      <c r="AHC978" s="21"/>
      <c r="AHD978" s="21"/>
      <c r="AHE978" s="21"/>
      <c r="AHF978" s="21"/>
      <c r="AHG978" s="21"/>
      <c r="AHH978" s="21"/>
      <c r="AHI978" s="21"/>
      <c r="AHJ978" s="21"/>
      <c r="AHK978" s="21"/>
      <c r="AHL978" s="21"/>
      <c r="AHM978" s="21"/>
      <c r="AHN978" s="21"/>
      <c r="AHO978" s="21"/>
      <c r="AHP978" s="21"/>
      <c r="AHQ978" s="21"/>
      <c r="AHR978" s="21"/>
      <c r="AHS978" s="21"/>
      <c r="AHT978" s="21"/>
      <c r="AHU978" s="21"/>
      <c r="AHV978" s="21"/>
      <c r="AHW978" s="21"/>
      <c r="AHX978" s="21"/>
      <c r="AHY978" s="21"/>
      <c r="AHZ978" s="21"/>
      <c r="AIA978" s="21"/>
      <c r="AIB978" s="21"/>
      <c r="AIC978" s="21"/>
      <c r="AID978" s="21"/>
      <c r="AIE978" s="21"/>
      <c r="AIF978" s="21"/>
      <c r="AIG978" s="21"/>
      <c r="AIH978" s="21"/>
      <c r="AII978" s="21"/>
      <c r="AIJ978" s="21"/>
      <c r="AIK978" s="21"/>
      <c r="AIL978" s="21"/>
      <c r="AIM978" s="21"/>
      <c r="AIN978" s="21"/>
      <c r="AIO978" s="21"/>
      <c r="AIP978" s="21"/>
      <c r="AIQ978" s="21"/>
      <c r="AIR978" s="21"/>
      <c r="AIS978" s="21"/>
      <c r="AIT978" s="21"/>
      <c r="AIU978" s="21"/>
      <c r="AIV978" s="21"/>
      <c r="AIW978" s="21"/>
      <c r="AIX978" s="21"/>
      <c r="AIY978" s="21"/>
      <c r="AIZ978" s="21"/>
      <c r="AJA978" s="21"/>
      <c r="AJB978" s="21"/>
      <c r="AJC978" s="21"/>
      <c r="AJD978" s="21"/>
      <c r="AJE978" s="21"/>
      <c r="AJF978" s="21"/>
      <c r="AJG978" s="21"/>
      <c r="AJH978" s="21"/>
      <c r="AJI978" s="21"/>
      <c r="AJJ978" s="21"/>
      <c r="AJK978" s="21"/>
      <c r="AJL978" s="21"/>
      <c r="AJM978" s="21"/>
      <c r="AJN978" s="21"/>
      <c r="AJO978" s="21"/>
      <c r="AJP978" s="21"/>
      <c r="AJQ978" s="21"/>
      <c r="AJR978" s="21"/>
      <c r="AJS978" s="21"/>
      <c r="AJT978" s="21"/>
      <c r="AJU978" s="21"/>
      <c r="AJV978" s="21"/>
      <c r="AJW978" s="21"/>
      <c r="AJX978" s="21"/>
      <c r="AJY978" s="21"/>
      <c r="AJZ978" s="21"/>
      <c r="AKA978" s="21"/>
      <c r="AKB978" s="21"/>
      <c r="AKC978" s="21"/>
      <c r="AKD978" s="21"/>
      <c r="AKE978" s="21"/>
      <c r="AKF978" s="21"/>
      <c r="AKG978" s="21"/>
      <c r="AKH978" s="21"/>
      <c r="AKI978" s="21"/>
      <c r="AKJ978" s="21"/>
      <c r="AKK978" s="21"/>
      <c r="AKL978" s="21"/>
      <c r="AKM978" s="21"/>
      <c r="AKN978" s="21"/>
      <c r="AKO978" s="21"/>
      <c r="AKP978" s="21"/>
      <c r="AKQ978" s="21"/>
      <c r="AKR978" s="21"/>
      <c r="AKS978" s="21"/>
      <c r="AKT978" s="21"/>
      <c r="AKU978" s="21"/>
      <c r="AKV978" s="21"/>
      <c r="AKW978" s="21"/>
      <c r="AKX978" s="21"/>
      <c r="AKY978" s="21"/>
      <c r="AKZ978" s="21"/>
      <c r="ALA978" s="21"/>
      <c r="ALB978" s="21"/>
      <c r="ALC978" s="21"/>
      <c r="ALD978" s="21"/>
      <c r="ALE978" s="21"/>
      <c r="ALF978" s="21"/>
      <c r="ALG978" s="21"/>
      <c r="ALH978" s="21"/>
      <c r="ALI978" s="21"/>
      <c r="ALJ978" s="21"/>
      <c r="ALK978" s="21"/>
      <c r="ALL978" s="21"/>
      <c r="ALM978" s="21"/>
      <c r="ALN978" s="21"/>
      <c r="ALO978" s="21"/>
      <c r="ALP978" s="21"/>
      <c r="ALQ978" s="21"/>
      <c r="ALR978" s="21"/>
      <c r="ALS978" s="21"/>
      <c r="ALT978" s="21"/>
      <c r="ALU978" s="21"/>
      <c r="ALV978" s="21"/>
      <c r="ALW978" s="21"/>
      <c r="ALX978" s="21"/>
      <c r="ALY978" s="21"/>
      <c r="ALZ978" s="21"/>
      <c r="AMA978" s="21"/>
      <c r="AMB978" s="21"/>
      <c r="AMC978" s="21"/>
      <c r="AMD978" s="21"/>
      <c r="AME978" s="21"/>
      <c r="AMF978" s="21"/>
      <c r="AMG978" s="21"/>
      <c r="AMH978" s="21"/>
      <c r="AMI978" s="21"/>
      <c r="AMJ978" s="21"/>
      <c r="AMK978" s="21"/>
      <c r="AML978" s="21"/>
      <c r="AMM978" s="21"/>
      <c r="AMN978" s="21"/>
      <c r="AMO978" s="21"/>
      <c r="AMP978" s="21"/>
      <c r="AMQ978" s="21"/>
      <c r="AMR978" s="21"/>
      <c r="AMS978" s="21"/>
      <c r="AMT978" s="21"/>
      <c r="AMU978" s="21"/>
      <c r="AMV978" s="21"/>
      <c r="AMW978" s="21"/>
      <c r="AMX978" s="21"/>
      <c r="AMY978" s="21"/>
      <c r="AMZ978" s="21"/>
      <c r="ANA978" s="21"/>
      <c r="ANB978" s="21"/>
      <c r="ANC978" s="21"/>
      <c r="AND978" s="21"/>
      <c r="ANE978" s="21"/>
      <c r="ANF978" s="21"/>
      <c r="ANG978" s="21"/>
      <c r="ANH978" s="21"/>
      <c r="ANI978" s="21"/>
      <c r="ANJ978" s="21"/>
      <c r="ANK978" s="21"/>
      <c r="ANL978" s="21"/>
      <c r="ANM978" s="21"/>
      <c r="ANN978" s="21"/>
      <c r="ANO978" s="21"/>
      <c r="ANP978" s="21"/>
      <c r="ANQ978" s="21"/>
      <c r="ANR978" s="21"/>
      <c r="ANS978" s="21"/>
      <c r="ANT978" s="21"/>
      <c r="ANU978" s="21"/>
      <c r="ANV978" s="21"/>
      <c r="ANW978" s="21"/>
      <c r="ANX978" s="21"/>
      <c r="ANY978" s="21"/>
      <c r="ANZ978" s="21"/>
      <c r="AOA978" s="21"/>
      <c r="AOB978" s="21"/>
      <c r="AOC978" s="21"/>
      <c r="AOD978" s="21"/>
      <c r="AOE978" s="21"/>
      <c r="AOF978" s="21"/>
      <c r="AOG978" s="21"/>
      <c r="AOH978" s="21"/>
      <c r="AOI978" s="21"/>
      <c r="AOJ978" s="21"/>
      <c r="AOK978" s="21"/>
      <c r="AOL978" s="21"/>
      <c r="AOM978" s="21"/>
      <c r="AON978" s="21"/>
      <c r="AOO978" s="21"/>
      <c r="AOP978" s="21"/>
      <c r="AOQ978" s="21"/>
      <c r="AOR978" s="21"/>
      <c r="AOS978" s="21"/>
      <c r="AOT978" s="21"/>
      <c r="AOU978" s="21"/>
      <c r="AOV978" s="21"/>
      <c r="AOW978" s="21"/>
      <c r="AOX978" s="21"/>
      <c r="AOY978" s="21"/>
      <c r="AOZ978" s="21"/>
      <c r="APA978" s="21"/>
      <c r="APB978" s="21"/>
      <c r="APC978" s="21"/>
      <c r="APD978" s="21"/>
      <c r="APE978" s="21"/>
      <c r="APF978" s="21"/>
      <c r="APG978" s="21"/>
      <c r="APH978" s="21"/>
      <c r="API978" s="21"/>
      <c r="APJ978" s="21"/>
      <c r="APK978" s="21"/>
      <c r="APL978" s="21"/>
      <c r="APM978" s="21"/>
      <c r="APN978" s="21"/>
      <c r="APO978" s="21"/>
      <c r="APP978" s="21"/>
      <c r="APQ978" s="21"/>
      <c r="APR978" s="21"/>
      <c r="APS978" s="21"/>
      <c r="APT978" s="21"/>
      <c r="APU978" s="21"/>
      <c r="APV978" s="21"/>
      <c r="APW978" s="21"/>
      <c r="APX978" s="21"/>
      <c r="APY978" s="21"/>
      <c r="APZ978" s="21"/>
      <c r="AQA978" s="21"/>
      <c r="AQB978" s="21"/>
      <c r="AQC978" s="21"/>
      <c r="AQD978" s="21"/>
      <c r="AQE978" s="21"/>
      <c r="AQF978" s="21"/>
      <c r="AQG978" s="21"/>
      <c r="AQH978" s="21"/>
      <c r="AQI978" s="21"/>
      <c r="AQJ978" s="21"/>
      <c r="AQK978" s="21"/>
      <c r="AQL978" s="21"/>
      <c r="AQM978" s="21"/>
      <c r="AQN978" s="21"/>
      <c r="AQO978" s="21"/>
      <c r="AQP978" s="21"/>
      <c r="AQQ978" s="21"/>
      <c r="AQR978" s="21"/>
      <c r="AQS978" s="21"/>
      <c r="AQT978" s="21"/>
      <c r="AQU978" s="21"/>
      <c r="AQV978" s="21"/>
      <c r="AQW978" s="21"/>
      <c r="AQX978" s="21"/>
      <c r="AQY978" s="21"/>
      <c r="AQZ978" s="21"/>
      <c r="ARA978" s="21"/>
      <c r="ARB978" s="21"/>
      <c r="ARC978" s="21"/>
      <c r="ARD978" s="21"/>
      <c r="ARE978" s="21"/>
      <c r="ARF978" s="21"/>
      <c r="ARG978" s="21"/>
      <c r="ARH978" s="21"/>
      <c r="ARI978" s="21"/>
      <c r="ARJ978" s="21"/>
      <c r="ARK978" s="21"/>
      <c r="ARL978" s="21"/>
      <c r="ARM978" s="21"/>
      <c r="ARN978" s="21"/>
      <c r="ARO978" s="21"/>
      <c r="ARP978" s="21"/>
      <c r="ARQ978" s="21"/>
      <c r="ARR978" s="21"/>
      <c r="ARS978" s="21"/>
      <c r="ART978" s="21"/>
      <c r="ARU978" s="21"/>
      <c r="ARV978" s="21"/>
      <c r="ARW978" s="21"/>
      <c r="ARX978" s="21"/>
      <c r="ARY978" s="21"/>
      <c r="ARZ978" s="21"/>
      <c r="ASA978" s="21"/>
      <c r="ASB978" s="21"/>
      <c r="ASC978" s="21"/>
      <c r="ASD978" s="21"/>
      <c r="ASE978" s="21"/>
      <c r="ASF978" s="21"/>
      <c r="ASG978" s="21"/>
      <c r="ASH978" s="21"/>
      <c r="ASI978" s="21"/>
      <c r="ASJ978" s="21"/>
      <c r="ASK978" s="21"/>
      <c r="ASL978" s="21"/>
      <c r="ASM978" s="21"/>
      <c r="ASN978" s="21"/>
      <c r="ASO978" s="21"/>
      <c r="ASP978" s="21"/>
      <c r="ASQ978" s="21"/>
      <c r="ASR978" s="21"/>
      <c r="ASS978" s="21"/>
      <c r="AST978" s="21"/>
      <c r="ASU978" s="21"/>
      <c r="ASV978" s="21"/>
      <c r="ASW978" s="21"/>
      <c r="ASX978" s="21"/>
      <c r="ASY978" s="21"/>
      <c r="ASZ978" s="21"/>
      <c r="ATA978" s="21"/>
      <c r="ATB978" s="21"/>
      <c r="ATC978" s="21"/>
      <c r="ATD978" s="21"/>
      <c r="ATE978" s="21"/>
      <c r="ATF978" s="21"/>
      <c r="ATG978" s="21"/>
      <c r="ATH978" s="21"/>
      <c r="ATI978" s="21"/>
      <c r="ATJ978" s="21"/>
      <c r="ATK978" s="21"/>
      <c r="ATL978" s="21"/>
      <c r="ATM978" s="21"/>
      <c r="ATN978" s="21"/>
      <c r="ATO978" s="21"/>
      <c r="ATP978" s="21"/>
      <c r="ATQ978" s="21"/>
      <c r="ATR978" s="21"/>
      <c r="ATS978" s="21"/>
      <c r="ATT978" s="21"/>
      <c r="ATU978" s="21"/>
      <c r="ATV978" s="21"/>
      <c r="ATW978" s="21"/>
      <c r="ATX978" s="21"/>
      <c r="ATY978" s="21"/>
      <c r="ATZ978" s="21"/>
      <c r="AUA978" s="21"/>
      <c r="AUB978" s="21"/>
      <c r="AUC978" s="21"/>
      <c r="AUD978" s="21"/>
      <c r="AUE978" s="21"/>
      <c r="AUF978" s="21"/>
      <c r="AUG978" s="21"/>
      <c r="AUH978" s="21"/>
      <c r="AUI978" s="21"/>
      <c r="AUJ978" s="21"/>
      <c r="AUK978" s="21"/>
      <c r="AUL978" s="21"/>
      <c r="AUM978" s="21"/>
      <c r="AUN978" s="21"/>
      <c r="AUO978" s="21"/>
      <c r="AUP978" s="21"/>
      <c r="AUQ978" s="21"/>
      <c r="AUR978" s="21"/>
      <c r="AUS978" s="21"/>
      <c r="AUT978" s="21"/>
      <c r="AUU978" s="21"/>
      <c r="AUV978" s="21"/>
      <c r="AUW978" s="21"/>
      <c r="AUX978" s="21"/>
      <c r="AUY978" s="21"/>
      <c r="AUZ978" s="21"/>
      <c r="AVA978" s="21"/>
      <c r="AVB978" s="21"/>
      <c r="AVC978" s="21"/>
      <c r="AVD978" s="21"/>
      <c r="AVE978" s="21"/>
      <c r="AVF978" s="21"/>
      <c r="AVG978" s="21"/>
      <c r="AVH978" s="21"/>
      <c r="AVI978" s="21"/>
      <c r="AVJ978" s="21"/>
      <c r="AVK978" s="21"/>
      <c r="AVL978" s="21"/>
      <c r="AVM978" s="21"/>
      <c r="AVN978" s="21"/>
      <c r="AVO978" s="21"/>
      <c r="AVP978" s="21"/>
      <c r="AVQ978" s="21"/>
      <c r="AVR978" s="21"/>
      <c r="AVS978" s="21"/>
      <c r="AVT978" s="21"/>
      <c r="AVU978" s="21"/>
      <c r="AVV978" s="21"/>
      <c r="AVW978" s="21"/>
      <c r="AVX978" s="21"/>
      <c r="AVY978" s="21"/>
      <c r="AVZ978" s="21"/>
      <c r="AWA978" s="21"/>
      <c r="AWB978" s="21"/>
      <c r="AWC978" s="21"/>
      <c r="AWD978" s="21"/>
      <c r="AWE978" s="21"/>
      <c r="AWF978" s="21"/>
      <c r="AWG978" s="21"/>
      <c r="AWH978" s="21"/>
      <c r="AWI978" s="21"/>
      <c r="AWJ978" s="21"/>
      <c r="AWK978" s="21"/>
      <c r="AWL978" s="21"/>
      <c r="AWM978" s="21"/>
      <c r="AWN978" s="21"/>
      <c r="AWO978" s="21"/>
      <c r="AWP978" s="21"/>
      <c r="AWQ978" s="21"/>
      <c r="AWR978" s="21"/>
      <c r="AWS978" s="21"/>
      <c r="AWT978" s="21"/>
      <c r="AWU978" s="21"/>
      <c r="AWV978" s="21"/>
      <c r="AWW978" s="21"/>
      <c r="AWX978" s="21"/>
      <c r="AWY978" s="21"/>
      <c r="AWZ978" s="21"/>
      <c r="AXA978" s="21"/>
      <c r="AXB978" s="21"/>
      <c r="AXC978" s="21"/>
      <c r="AXD978" s="21"/>
      <c r="AXE978" s="21"/>
      <c r="AXF978" s="21"/>
      <c r="AXG978" s="21"/>
      <c r="AXH978" s="21"/>
      <c r="AXI978" s="21"/>
      <c r="AXJ978" s="21"/>
      <c r="AXK978" s="21"/>
      <c r="AXL978" s="21"/>
      <c r="AXM978" s="21"/>
      <c r="AXN978" s="21"/>
      <c r="AXO978" s="21"/>
      <c r="AXP978" s="21"/>
      <c r="AXQ978" s="21"/>
      <c r="AXR978" s="21"/>
      <c r="AXS978" s="21"/>
      <c r="AXT978" s="21"/>
      <c r="AXU978" s="21"/>
      <c r="AXV978" s="21"/>
      <c r="AXW978" s="21"/>
      <c r="AXX978" s="21"/>
      <c r="AXY978" s="21"/>
      <c r="AXZ978" s="21"/>
      <c r="AYA978" s="21"/>
      <c r="AYB978" s="21"/>
      <c r="AYC978" s="21"/>
      <c r="AYD978" s="21"/>
      <c r="AYE978" s="21"/>
      <c r="AYF978" s="21"/>
      <c r="AYG978" s="21"/>
      <c r="AYH978" s="21"/>
      <c r="AYI978" s="21"/>
      <c r="AYJ978" s="21"/>
      <c r="AYK978" s="21"/>
      <c r="AYL978" s="21"/>
      <c r="AYM978" s="21"/>
      <c r="AYN978" s="21"/>
      <c r="AYO978" s="21"/>
      <c r="AYP978" s="21"/>
      <c r="AYQ978" s="21"/>
      <c r="AYR978" s="21"/>
      <c r="AYS978" s="21"/>
      <c r="AYT978" s="21"/>
      <c r="AYU978" s="21"/>
      <c r="AYV978" s="21"/>
      <c r="AYW978" s="21"/>
      <c r="AYX978" s="21"/>
      <c r="AYY978" s="21"/>
      <c r="AYZ978" s="21"/>
      <c r="AZA978" s="21"/>
      <c r="AZB978" s="21"/>
      <c r="AZC978" s="21"/>
      <c r="AZD978" s="21"/>
      <c r="AZE978" s="21"/>
      <c r="AZF978" s="21"/>
      <c r="AZG978" s="21"/>
      <c r="AZH978" s="21"/>
      <c r="AZI978" s="21"/>
      <c r="AZJ978" s="21"/>
      <c r="AZK978" s="21"/>
      <c r="AZL978" s="21"/>
      <c r="AZM978" s="21"/>
      <c r="AZN978" s="21"/>
      <c r="AZO978" s="21"/>
      <c r="AZP978" s="21"/>
      <c r="AZQ978" s="21"/>
      <c r="AZR978" s="21"/>
      <c r="AZS978" s="21"/>
      <c r="AZT978" s="21"/>
      <c r="AZU978" s="21"/>
      <c r="AZV978" s="21"/>
      <c r="AZW978" s="21"/>
      <c r="AZX978" s="21"/>
      <c r="AZY978" s="21"/>
      <c r="AZZ978" s="21"/>
      <c r="BAA978" s="21"/>
      <c r="BAB978" s="21"/>
      <c r="BAC978" s="21"/>
      <c r="BAD978" s="21"/>
      <c r="BAE978" s="21"/>
      <c r="BAF978" s="21"/>
      <c r="BAG978" s="21"/>
      <c r="BAH978" s="21"/>
      <c r="BAI978" s="21"/>
      <c r="BAJ978" s="21"/>
      <c r="BAK978" s="21"/>
      <c r="BAL978" s="21"/>
      <c r="BAM978" s="21"/>
      <c r="BAN978" s="21"/>
      <c r="BAO978" s="21"/>
      <c r="BAP978" s="21"/>
      <c r="BAQ978" s="21"/>
      <c r="BAR978" s="21"/>
      <c r="BAS978" s="21"/>
      <c r="BAT978" s="21"/>
      <c r="BAU978" s="21"/>
      <c r="BAV978" s="21"/>
      <c r="BAW978" s="21"/>
      <c r="BAX978" s="21"/>
      <c r="BAY978" s="21"/>
      <c r="BAZ978" s="21"/>
      <c r="BBA978" s="21"/>
      <c r="BBB978" s="21"/>
      <c r="BBC978" s="21"/>
      <c r="BBD978" s="21"/>
      <c r="BBE978" s="21"/>
      <c r="BBF978" s="21"/>
      <c r="BBG978" s="21"/>
      <c r="BBH978" s="21"/>
      <c r="BBI978" s="21"/>
      <c r="BBJ978" s="21"/>
      <c r="BBK978" s="21"/>
      <c r="BBL978" s="21"/>
      <c r="BBM978" s="21"/>
      <c r="BBN978" s="21"/>
      <c r="BBO978" s="21"/>
      <c r="BBP978" s="21"/>
      <c r="BBQ978" s="21"/>
      <c r="BBR978" s="21"/>
      <c r="BBS978" s="21"/>
      <c r="BBT978" s="21"/>
      <c r="BBU978" s="21"/>
      <c r="BBV978" s="21"/>
      <c r="BBW978" s="21"/>
      <c r="BBX978" s="21"/>
      <c r="BBY978" s="21"/>
      <c r="BBZ978" s="21"/>
      <c r="BCA978" s="21"/>
      <c r="BCB978" s="21"/>
      <c r="BCC978" s="21"/>
      <c r="BCD978" s="21"/>
      <c r="BCE978" s="21"/>
      <c r="BCF978" s="21"/>
      <c r="BCG978" s="21"/>
      <c r="BCH978" s="21"/>
      <c r="BCI978" s="21"/>
      <c r="BCJ978" s="21"/>
      <c r="BCK978" s="21"/>
      <c r="BCL978" s="21"/>
      <c r="BCM978" s="21"/>
      <c r="BCN978" s="21"/>
      <c r="BCO978" s="21"/>
      <c r="BCP978" s="21"/>
      <c r="BCQ978" s="21"/>
      <c r="BCR978" s="21"/>
      <c r="BCS978" s="21"/>
      <c r="BCT978" s="21"/>
      <c r="BCU978" s="21"/>
      <c r="BCV978" s="21"/>
      <c r="BCW978" s="21"/>
      <c r="BCX978" s="21"/>
      <c r="BCY978" s="21"/>
      <c r="BCZ978" s="21"/>
      <c r="BDA978" s="21"/>
      <c r="BDB978" s="21"/>
      <c r="BDC978" s="21"/>
      <c r="BDD978" s="21"/>
      <c r="BDE978" s="21"/>
      <c r="BDF978" s="21"/>
      <c r="BDG978" s="21"/>
      <c r="BDH978" s="21"/>
      <c r="BDI978" s="21"/>
      <c r="BDJ978" s="21"/>
      <c r="BDK978" s="21"/>
      <c r="BDL978" s="21"/>
      <c r="BDM978" s="21"/>
      <c r="BDN978" s="21"/>
      <c r="BDO978" s="21"/>
      <c r="BDP978" s="21"/>
      <c r="BDQ978" s="21"/>
      <c r="BDR978" s="21"/>
      <c r="BDS978" s="21"/>
      <c r="BDT978" s="21"/>
      <c r="BDU978" s="21"/>
      <c r="BDV978" s="21"/>
      <c r="BDW978" s="21"/>
      <c r="BDX978" s="21"/>
      <c r="BDY978" s="21"/>
      <c r="BDZ978" s="21"/>
      <c r="BEA978" s="21"/>
      <c r="BEB978" s="21"/>
      <c r="BEC978" s="21"/>
      <c r="BED978" s="21"/>
      <c r="BEE978" s="21"/>
      <c r="BEF978" s="21"/>
      <c r="BEG978" s="21"/>
      <c r="BEH978" s="21"/>
      <c r="BEI978" s="21"/>
      <c r="BEJ978" s="21"/>
      <c r="BEK978" s="21"/>
      <c r="BEL978" s="21"/>
      <c r="BEM978" s="21"/>
      <c r="BEN978" s="21"/>
      <c r="BEO978" s="21"/>
      <c r="BEP978" s="21"/>
      <c r="BEQ978" s="21"/>
      <c r="BER978" s="21"/>
      <c r="BES978" s="21"/>
      <c r="BET978" s="21"/>
      <c r="BEU978" s="21"/>
      <c r="BEV978" s="21"/>
      <c r="BEW978" s="21"/>
      <c r="BEX978" s="21"/>
      <c r="BEY978" s="21"/>
      <c r="BEZ978" s="21"/>
      <c r="BFA978" s="21"/>
      <c r="BFB978" s="21"/>
      <c r="BFC978" s="21"/>
      <c r="BFD978" s="21"/>
      <c r="BFE978" s="21"/>
      <c r="BFF978" s="21"/>
      <c r="BFG978" s="21"/>
      <c r="BFH978" s="21"/>
      <c r="BFI978" s="21"/>
      <c r="BFJ978" s="21"/>
      <c r="BFK978" s="21"/>
      <c r="BFL978" s="21"/>
      <c r="BFM978" s="21"/>
      <c r="BFN978" s="21"/>
      <c r="BFO978" s="21"/>
      <c r="BFP978" s="21"/>
      <c r="BFQ978" s="21"/>
      <c r="BFR978" s="21"/>
      <c r="BFS978" s="21"/>
      <c r="BFT978" s="21"/>
      <c r="BFU978" s="21"/>
      <c r="BFV978" s="21"/>
      <c r="BFW978" s="21"/>
      <c r="BFX978" s="21"/>
      <c r="BFY978" s="21"/>
      <c r="BFZ978" s="21"/>
      <c r="BGA978" s="21"/>
      <c r="BGB978" s="21"/>
      <c r="BGC978" s="21"/>
      <c r="BGD978" s="21"/>
      <c r="BGE978" s="21"/>
      <c r="BGF978" s="21"/>
      <c r="BGG978" s="21"/>
      <c r="BGH978" s="21"/>
      <c r="BGI978" s="21"/>
      <c r="BGJ978" s="21"/>
      <c r="BGK978" s="21"/>
      <c r="BGL978" s="21"/>
      <c r="BGM978" s="21"/>
      <c r="BGN978" s="21"/>
      <c r="BGO978" s="21"/>
      <c r="BGP978" s="21"/>
      <c r="BGQ978" s="21"/>
      <c r="BGR978" s="21"/>
      <c r="BGS978" s="21"/>
      <c r="BGT978" s="21"/>
      <c r="BGU978" s="21"/>
      <c r="BGV978" s="21"/>
      <c r="BGW978" s="21"/>
      <c r="BGX978" s="21"/>
      <c r="BGY978" s="21"/>
      <c r="BGZ978" s="21"/>
      <c r="BHA978" s="21"/>
      <c r="BHB978" s="21"/>
      <c r="BHC978" s="21"/>
      <c r="BHD978" s="21"/>
      <c r="BHE978" s="21"/>
      <c r="BHF978" s="21"/>
      <c r="BHG978" s="21"/>
      <c r="BHH978" s="21"/>
      <c r="BHI978" s="21"/>
      <c r="BHJ978" s="21"/>
      <c r="BHK978" s="21"/>
      <c r="BHL978" s="21"/>
      <c r="BHM978" s="21"/>
      <c r="BHN978" s="21"/>
      <c r="BHO978" s="21"/>
      <c r="BHP978" s="21"/>
      <c r="BHQ978" s="21"/>
      <c r="BHR978" s="21"/>
      <c r="BHS978" s="21"/>
      <c r="BHT978" s="21"/>
      <c r="BHU978" s="21"/>
      <c r="BHV978" s="21"/>
      <c r="BHW978" s="21"/>
      <c r="BHX978" s="21"/>
      <c r="BHY978" s="21"/>
      <c r="BHZ978" s="21"/>
      <c r="BIA978" s="21"/>
      <c r="BIB978" s="21"/>
      <c r="BIC978" s="21"/>
      <c r="BID978" s="21"/>
      <c r="BIE978" s="21"/>
      <c r="BIF978" s="21"/>
      <c r="BIG978" s="21"/>
      <c r="BIH978" s="21"/>
      <c r="BII978" s="21"/>
      <c r="BIJ978" s="21"/>
      <c r="BIK978" s="21"/>
      <c r="BIL978" s="21"/>
      <c r="BIM978" s="21"/>
      <c r="BIN978" s="21"/>
      <c r="BIO978" s="21"/>
      <c r="BIP978" s="21"/>
      <c r="BIQ978" s="21"/>
      <c r="BIR978" s="21"/>
      <c r="BIS978" s="21"/>
      <c r="BIT978" s="21"/>
      <c r="BIU978" s="21"/>
      <c r="BIV978" s="21"/>
      <c r="BIW978" s="21"/>
      <c r="BIX978" s="21"/>
      <c r="BIY978" s="21"/>
      <c r="BIZ978" s="21"/>
      <c r="BJA978" s="21"/>
      <c r="BJB978" s="21"/>
      <c r="BJC978" s="21"/>
      <c r="BJD978" s="21"/>
      <c r="BJE978" s="21"/>
      <c r="BJF978" s="21"/>
      <c r="BJG978" s="21"/>
      <c r="BJH978" s="21"/>
      <c r="BJI978" s="21"/>
      <c r="BJJ978" s="21"/>
      <c r="BJK978" s="21"/>
      <c r="BJL978" s="21"/>
      <c r="BJM978" s="21"/>
      <c r="BJN978" s="21"/>
      <c r="BJO978" s="21"/>
      <c r="BJP978" s="21"/>
      <c r="BJQ978" s="21"/>
      <c r="BJR978" s="21"/>
      <c r="BJS978" s="21"/>
      <c r="BJT978" s="21"/>
      <c r="BJU978" s="21"/>
      <c r="BJV978" s="21"/>
      <c r="BJW978" s="21"/>
      <c r="BJX978" s="21"/>
      <c r="BJY978" s="21"/>
      <c r="BJZ978" s="21"/>
      <c r="BKA978" s="21"/>
      <c r="BKB978" s="21"/>
      <c r="BKC978" s="21"/>
      <c r="BKD978" s="21"/>
      <c r="BKE978" s="21"/>
      <c r="BKF978" s="21"/>
      <c r="BKG978" s="21"/>
      <c r="BKH978" s="21"/>
      <c r="BKI978" s="21"/>
      <c r="BKJ978" s="21"/>
      <c r="BKK978" s="21"/>
      <c r="BKL978" s="21"/>
      <c r="BKM978" s="21"/>
      <c r="BKN978" s="21"/>
      <c r="BKO978" s="21"/>
      <c r="BKP978" s="21"/>
      <c r="BKQ978" s="21"/>
      <c r="BKR978" s="21"/>
      <c r="BKS978" s="21"/>
      <c r="BKT978" s="21"/>
      <c r="BKU978" s="21"/>
      <c r="BKV978" s="21"/>
      <c r="BKW978" s="21"/>
      <c r="BKX978" s="21"/>
      <c r="BKY978" s="21"/>
      <c r="BKZ978" s="21"/>
      <c r="BLA978" s="21"/>
      <c r="BLB978" s="21"/>
      <c r="BLC978" s="21"/>
      <c r="BLD978" s="21"/>
      <c r="BLE978" s="21"/>
      <c r="BLF978" s="21"/>
      <c r="BLG978" s="21"/>
      <c r="BLH978" s="21"/>
      <c r="BLI978" s="21"/>
      <c r="BLJ978" s="21"/>
      <c r="BLK978" s="21"/>
      <c r="BLL978" s="21"/>
      <c r="BLM978" s="21"/>
      <c r="BLN978" s="21"/>
      <c r="BLO978" s="21"/>
      <c r="BLP978" s="21"/>
      <c r="BLQ978" s="21"/>
      <c r="BLR978" s="21"/>
      <c r="BLS978" s="21"/>
      <c r="BLT978" s="21"/>
      <c r="BLU978" s="21"/>
      <c r="BLV978" s="21"/>
      <c r="BLW978" s="21"/>
      <c r="BLX978" s="21"/>
      <c r="BLY978" s="21"/>
      <c r="BLZ978" s="21"/>
      <c r="BMA978" s="21"/>
      <c r="BMB978" s="21"/>
      <c r="BMC978" s="21"/>
      <c r="BMD978" s="21"/>
      <c r="BME978" s="21"/>
      <c r="BMF978" s="21"/>
      <c r="BMG978" s="21"/>
      <c r="BMH978" s="21"/>
      <c r="BMI978" s="21"/>
      <c r="BMJ978" s="21"/>
      <c r="BMK978" s="21"/>
      <c r="BML978" s="21"/>
      <c r="BMM978" s="21"/>
      <c r="BMN978" s="21"/>
      <c r="BMO978" s="21"/>
      <c r="BMP978" s="21"/>
      <c r="BMQ978" s="21"/>
      <c r="BMR978" s="21"/>
      <c r="BMS978" s="21"/>
      <c r="BMT978" s="21"/>
      <c r="BMU978" s="21"/>
      <c r="BMV978" s="21"/>
      <c r="BMW978" s="21"/>
      <c r="BMX978" s="21"/>
      <c r="BMY978" s="21"/>
      <c r="BMZ978" s="21"/>
      <c r="BNA978" s="21"/>
      <c r="BNB978" s="21"/>
      <c r="BNC978" s="21"/>
      <c r="BND978" s="21"/>
      <c r="BNE978" s="21"/>
      <c r="BNF978" s="21"/>
      <c r="BNG978" s="21"/>
      <c r="BNH978" s="21"/>
      <c r="BNI978" s="21"/>
      <c r="BNJ978" s="21"/>
      <c r="BNK978" s="21"/>
      <c r="BNL978" s="21"/>
      <c r="BNM978" s="21"/>
      <c r="BNN978" s="21"/>
      <c r="BNO978" s="21"/>
      <c r="BNP978" s="21"/>
      <c r="BNQ978" s="21"/>
      <c r="BNR978" s="21"/>
      <c r="BNS978" s="21"/>
      <c r="BNT978" s="21"/>
      <c r="BNU978" s="21"/>
      <c r="BNV978" s="21"/>
      <c r="BNW978" s="21"/>
      <c r="BNX978" s="21"/>
      <c r="BNY978" s="21"/>
      <c r="BNZ978" s="21"/>
      <c r="BOA978" s="21"/>
      <c r="BOB978" s="21"/>
      <c r="BOC978" s="21"/>
      <c r="BOD978" s="21"/>
      <c r="BOE978" s="21"/>
      <c r="BOF978" s="21"/>
      <c r="BOG978" s="21"/>
      <c r="BOH978" s="21"/>
      <c r="BOI978" s="21"/>
      <c r="BOJ978" s="21"/>
      <c r="BOK978" s="21"/>
      <c r="BOL978" s="21"/>
      <c r="BOM978" s="21"/>
      <c r="BON978" s="21"/>
      <c r="BOO978" s="21"/>
      <c r="BOP978" s="21"/>
      <c r="BOQ978" s="21"/>
      <c r="BOR978" s="21"/>
      <c r="BOS978" s="21"/>
      <c r="BOT978" s="21"/>
      <c r="BOU978" s="21"/>
      <c r="BOV978" s="21"/>
      <c r="BOW978" s="21"/>
      <c r="BOX978" s="21"/>
      <c r="BOY978" s="21"/>
      <c r="BOZ978" s="21"/>
      <c r="BPA978" s="21"/>
      <c r="BPB978" s="21"/>
      <c r="BPC978" s="21"/>
      <c r="BPD978" s="21"/>
      <c r="BPE978" s="21"/>
      <c r="BPF978" s="21"/>
      <c r="BPG978" s="21"/>
      <c r="BPH978" s="21"/>
      <c r="BPI978" s="21"/>
      <c r="BPJ978" s="21"/>
      <c r="BPK978" s="21"/>
      <c r="BPL978" s="21"/>
      <c r="BPM978" s="21"/>
      <c r="BPN978" s="21"/>
      <c r="BPO978" s="21"/>
      <c r="BPP978" s="21"/>
      <c r="BPQ978" s="21"/>
      <c r="BPR978" s="21"/>
      <c r="BPS978" s="21"/>
      <c r="BPT978" s="21"/>
      <c r="BPU978" s="21"/>
      <c r="BPV978" s="21"/>
      <c r="BPW978" s="21"/>
      <c r="BPX978" s="21"/>
      <c r="BPY978" s="21"/>
      <c r="BPZ978" s="21"/>
      <c r="BQA978" s="21"/>
      <c r="BQB978" s="21"/>
      <c r="BQC978" s="21"/>
      <c r="BQD978" s="21"/>
      <c r="BQE978" s="21"/>
      <c r="BQF978" s="21"/>
      <c r="BQG978" s="21"/>
      <c r="BQH978" s="21"/>
      <c r="BQI978" s="21"/>
      <c r="BQJ978" s="21"/>
      <c r="BQK978" s="21"/>
      <c r="BQL978" s="21"/>
      <c r="BQM978" s="21"/>
      <c r="BQN978" s="21"/>
      <c r="BQO978" s="21"/>
      <c r="BQP978" s="21"/>
      <c r="BQQ978" s="21"/>
      <c r="BQR978" s="21"/>
      <c r="BQS978" s="21"/>
      <c r="BQT978" s="21"/>
      <c r="BQU978" s="21"/>
      <c r="BQV978" s="21"/>
      <c r="BQW978" s="21"/>
      <c r="BQX978" s="21"/>
      <c r="BQY978" s="21"/>
      <c r="BQZ978" s="21"/>
      <c r="BRA978" s="21"/>
      <c r="BRB978" s="21"/>
      <c r="BRC978" s="21"/>
      <c r="BRD978" s="21"/>
      <c r="BRE978" s="21"/>
      <c r="BRF978" s="21"/>
      <c r="BRG978" s="21"/>
      <c r="BRH978" s="21"/>
      <c r="BRI978" s="21"/>
      <c r="BRJ978" s="21"/>
      <c r="BRK978" s="21"/>
      <c r="BRL978" s="21"/>
      <c r="BRM978" s="21"/>
      <c r="BRN978" s="21"/>
      <c r="BRO978" s="21"/>
      <c r="BRP978" s="21"/>
      <c r="BRQ978" s="21"/>
      <c r="BRR978" s="21"/>
      <c r="BRS978" s="21"/>
      <c r="BRT978" s="21"/>
      <c r="BRU978" s="21"/>
      <c r="BRV978" s="21"/>
      <c r="BRW978" s="21"/>
      <c r="BRX978" s="21"/>
      <c r="BRY978" s="21"/>
      <c r="BRZ978" s="21"/>
      <c r="BSA978" s="21"/>
      <c r="BSB978" s="21"/>
      <c r="BSC978" s="21"/>
      <c r="BSD978" s="21"/>
      <c r="BSE978" s="21"/>
      <c r="BSF978" s="21"/>
      <c r="BSG978" s="21"/>
      <c r="BSH978" s="21"/>
      <c r="BSI978" s="21"/>
      <c r="BSJ978" s="21"/>
      <c r="BSK978" s="21"/>
      <c r="BSL978" s="21"/>
      <c r="BSM978" s="21"/>
      <c r="BSN978" s="21"/>
      <c r="BSO978" s="21"/>
      <c r="BSP978" s="21"/>
      <c r="BSQ978" s="21"/>
      <c r="BSR978" s="21"/>
      <c r="BSS978" s="21"/>
      <c r="BST978" s="21"/>
      <c r="BSU978" s="21"/>
      <c r="BSV978" s="21"/>
      <c r="BSW978" s="21"/>
      <c r="BSX978" s="21"/>
      <c r="BSY978" s="21"/>
      <c r="BSZ978" s="21"/>
      <c r="BTA978" s="21"/>
      <c r="BTB978" s="21"/>
      <c r="BTC978" s="21"/>
      <c r="BTD978" s="21"/>
      <c r="BTE978" s="21"/>
      <c r="BTF978" s="21"/>
      <c r="BTG978" s="21"/>
      <c r="BTH978" s="21"/>
      <c r="BTI978" s="21"/>
      <c r="BTJ978" s="21"/>
      <c r="BTK978" s="21"/>
      <c r="BTL978" s="21"/>
      <c r="BTM978" s="21"/>
      <c r="BTN978" s="21"/>
      <c r="BTO978" s="21"/>
      <c r="BTP978" s="21"/>
      <c r="BTQ978" s="21"/>
      <c r="BTR978" s="21"/>
      <c r="BTS978" s="21"/>
      <c r="BTT978" s="21"/>
      <c r="BTU978" s="21"/>
      <c r="BTV978" s="21"/>
      <c r="BTW978" s="21"/>
      <c r="BTX978" s="21"/>
      <c r="BTY978" s="21"/>
      <c r="BTZ978" s="21"/>
      <c r="BUA978" s="21"/>
      <c r="BUB978" s="21"/>
      <c r="BUC978" s="21"/>
      <c r="BUD978" s="21"/>
      <c r="BUE978" s="21"/>
      <c r="BUF978" s="21"/>
      <c r="BUG978" s="21"/>
      <c r="BUH978" s="21"/>
      <c r="BUI978" s="21"/>
      <c r="BUJ978" s="21"/>
      <c r="BUK978" s="21"/>
      <c r="BUL978" s="21"/>
      <c r="BUM978" s="21"/>
      <c r="BUN978" s="21"/>
      <c r="BUO978" s="21"/>
      <c r="BUP978" s="21"/>
      <c r="BUQ978" s="21"/>
      <c r="BUR978" s="21"/>
      <c r="BUS978" s="21"/>
      <c r="BUT978" s="21"/>
      <c r="BUU978" s="21"/>
      <c r="BUV978" s="21"/>
      <c r="BUW978" s="21"/>
      <c r="BUX978" s="21"/>
      <c r="BUY978" s="21"/>
      <c r="BUZ978" s="21"/>
      <c r="BVA978" s="21"/>
      <c r="BVB978" s="21"/>
      <c r="BVC978" s="21"/>
      <c r="BVD978" s="21"/>
      <c r="BVE978" s="21"/>
      <c r="BVF978" s="21"/>
      <c r="BVG978" s="21"/>
      <c r="BVH978" s="21"/>
      <c r="BVI978" s="21"/>
      <c r="BVJ978" s="21"/>
      <c r="BVK978" s="21"/>
      <c r="BVL978" s="21"/>
      <c r="BVM978" s="21"/>
      <c r="BVN978" s="21"/>
      <c r="BVO978" s="21"/>
      <c r="BVP978" s="21"/>
      <c r="BVQ978" s="21"/>
      <c r="BVR978" s="21"/>
      <c r="BVS978" s="21"/>
      <c r="BVT978" s="21"/>
      <c r="BVU978" s="21"/>
      <c r="BVV978" s="21"/>
      <c r="BVW978" s="21"/>
      <c r="BVX978" s="21"/>
      <c r="BVY978" s="21"/>
      <c r="BVZ978" s="21"/>
      <c r="BWA978" s="21"/>
      <c r="BWB978" s="21"/>
      <c r="BWC978" s="21"/>
      <c r="BWD978" s="21"/>
      <c r="BWE978" s="21"/>
      <c r="BWF978" s="21"/>
      <c r="BWG978" s="21"/>
      <c r="BWH978" s="21"/>
      <c r="BWI978" s="21"/>
      <c r="BWJ978" s="21"/>
      <c r="BWK978" s="21"/>
      <c r="BWL978" s="21"/>
      <c r="BWM978" s="21"/>
      <c r="BWN978" s="21"/>
      <c r="BWO978" s="21"/>
      <c r="BWP978" s="21"/>
      <c r="BWQ978" s="21"/>
      <c r="BWR978" s="21"/>
      <c r="BWS978" s="21"/>
      <c r="BWT978" s="21"/>
      <c r="BWU978" s="21"/>
      <c r="BWV978" s="21"/>
      <c r="BWW978" s="21"/>
      <c r="BWX978" s="21"/>
      <c r="BWY978" s="21"/>
      <c r="BWZ978" s="21"/>
      <c r="BXA978" s="21"/>
      <c r="BXB978" s="21"/>
      <c r="BXC978" s="21"/>
      <c r="BXD978" s="21"/>
      <c r="BXE978" s="21"/>
      <c r="BXF978" s="21"/>
      <c r="BXG978" s="21"/>
      <c r="BXH978" s="21"/>
      <c r="BXI978" s="21"/>
      <c r="BXJ978" s="21"/>
      <c r="BXK978" s="21"/>
      <c r="BXL978" s="21"/>
      <c r="BXM978" s="21"/>
      <c r="BXN978" s="21"/>
      <c r="BXO978" s="21"/>
      <c r="BXP978" s="21"/>
      <c r="BXQ978" s="21"/>
      <c r="BXR978" s="21"/>
      <c r="BXS978" s="21"/>
      <c r="BXT978" s="21"/>
      <c r="BXU978" s="21"/>
      <c r="BXV978" s="21"/>
      <c r="BXW978" s="21"/>
      <c r="BXX978" s="21"/>
      <c r="BXY978" s="21"/>
      <c r="BXZ978" s="21"/>
      <c r="BYA978" s="21"/>
      <c r="BYB978" s="21"/>
      <c r="BYC978" s="21"/>
      <c r="BYD978" s="21"/>
      <c r="BYE978" s="21"/>
      <c r="BYF978" s="21"/>
      <c r="BYG978" s="21"/>
      <c r="BYH978" s="21"/>
      <c r="BYI978" s="21"/>
      <c r="BYJ978" s="21"/>
      <c r="BYK978" s="21"/>
      <c r="BYL978" s="21"/>
      <c r="BYM978" s="21"/>
      <c r="BYN978" s="21"/>
      <c r="BYO978" s="21"/>
      <c r="BYP978" s="21"/>
      <c r="BYQ978" s="21"/>
      <c r="BYR978" s="21"/>
      <c r="BYS978" s="21"/>
      <c r="BYT978" s="21"/>
      <c r="BYU978" s="21"/>
      <c r="BYV978" s="21"/>
      <c r="BYW978" s="21"/>
      <c r="BYX978" s="21"/>
      <c r="BYY978" s="21"/>
      <c r="BYZ978" s="21"/>
      <c r="BZA978" s="21"/>
      <c r="BZB978" s="21"/>
      <c r="BZC978" s="21"/>
      <c r="BZD978" s="21"/>
      <c r="BZE978" s="21"/>
      <c r="BZF978" s="21"/>
      <c r="BZG978" s="21"/>
      <c r="BZH978" s="21"/>
      <c r="BZI978" s="21"/>
      <c r="BZJ978" s="21"/>
      <c r="BZK978" s="21"/>
      <c r="BZL978" s="21"/>
      <c r="BZM978" s="21"/>
      <c r="BZN978" s="21"/>
      <c r="BZO978" s="21"/>
      <c r="BZP978" s="21"/>
      <c r="BZQ978" s="21"/>
      <c r="BZR978" s="21"/>
      <c r="BZS978" s="21"/>
      <c r="BZT978" s="21"/>
      <c r="BZU978" s="21"/>
      <c r="BZV978" s="21"/>
      <c r="BZW978" s="21"/>
      <c r="BZX978" s="21"/>
      <c r="BZY978" s="21"/>
      <c r="BZZ978" s="21"/>
      <c r="CAA978" s="21"/>
      <c r="CAB978" s="21"/>
      <c r="CAC978" s="21"/>
      <c r="CAD978" s="21"/>
      <c r="CAE978" s="21"/>
      <c r="CAF978" s="21"/>
      <c r="CAG978" s="21"/>
      <c r="CAH978" s="21"/>
      <c r="CAI978" s="21"/>
      <c r="CAJ978" s="21"/>
      <c r="CAK978" s="21"/>
      <c r="CAL978" s="21"/>
      <c r="CAM978" s="21"/>
      <c r="CAN978" s="21"/>
      <c r="CAO978" s="21"/>
      <c r="CAP978" s="21"/>
      <c r="CAQ978" s="21"/>
      <c r="CAR978" s="21"/>
      <c r="CAS978" s="21"/>
      <c r="CAT978" s="21"/>
      <c r="CAU978" s="21"/>
      <c r="CAV978" s="21"/>
      <c r="CAW978" s="21"/>
      <c r="CAX978" s="21"/>
      <c r="CAY978" s="21"/>
      <c r="CAZ978" s="21"/>
      <c r="CBA978" s="21"/>
      <c r="CBB978" s="21"/>
      <c r="CBC978" s="21"/>
      <c r="CBD978" s="21"/>
      <c r="CBE978" s="21"/>
      <c r="CBF978" s="21"/>
      <c r="CBG978" s="21"/>
      <c r="CBH978" s="21"/>
      <c r="CBI978" s="21"/>
      <c r="CBJ978" s="21"/>
      <c r="CBK978" s="21"/>
      <c r="CBL978" s="21"/>
      <c r="CBM978" s="21"/>
      <c r="CBN978" s="21"/>
      <c r="CBO978" s="21"/>
      <c r="CBP978" s="21"/>
      <c r="CBQ978" s="21"/>
      <c r="CBR978" s="21"/>
      <c r="CBS978" s="21"/>
      <c r="CBT978" s="21"/>
      <c r="CBU978" s="21"/>
      <c r="CBV978" s="21"/>
      <c r="CBW978" s="21"/>
      <c r="CBX978" s="21"/>
      <c r="CBY978" s="21"/>
      <c r="CBZ978" s="21"/>
      <c r="CCA978" s="21"/>
      <c r="CCB978" s="21"/>
      <c r="CCC978" s="21"/>
      <c r="CCD978" s="21"/>
      <c r="CCE978" s="21"/>
      <c r="CCF978" s="21"/>
      <c r="CCG978" s="21"/>
      <c r="CCH978" s="21"/>
      <c r="CCI978" s="21"/>
      <c r="CCJ978" s="21"/>
      <c r="CCK978" s="21"/>
      <c r="CCL978" s="21"/>
      <c r="CCM978" s="21"/>
      <c r="CCN978" s="21"/>
      <c r="CCO978" s="21"/>
      <c r="CCP978" s="21"/>
      <c r="CCQ978" s="21"/>
      <c r="CCR978" s="21"/>
      <c r="CCS978" s="21"/>
      <c r="CCT978" s="21"/>
      <c r="CCU978" s="21"/>
      <c r="CCV978" s="21"/>
      <c r="CCW978" s="21"/>
      <c r="CCX978" s="21"/>
      <c r="CCY978" s="21"/>
      <c r="CCZ978" s="21"/>
      <c r="CDA978" s="21"/>
      <c r="CDB978" s="21"/>
      <c r="CDC978" s="21"/>
      <c r="CDD978" s="21"/>
      <c r="CDE978" s="21"/>
      <c r="CDF978" s="21"/>
      <c r="CDG978" s="21"/>
      <c r="CDH978" s="21"/>
      <c r="CDI978" s="21"/>
      <c r="CDJ978" s="21"/>
      <c r="CDK978" s="21"/>
      <c r="CDL978" s="21"/>
      <c r="CDM978" s="21"/>
      <c r="CDN978" s="21"/>
      <c r="CDO978" s="21"/>
      <c r="CDP978" s="21"/>
      <c r="CDQ978" s="21"/>
      <c r="CDR978" s="21"/>
      <c r="CDS978" s="21"/>
      <c r="CDT978" s="21"/>
      <c r="CDU978" s="21"/>
      <c r="CDV978" s="21"/>
      <c r="CDW978" s="21"/>
      <c r="CDX978" s="21"/>
      <c r="CDY978" s="21"/>
      <c r="CDZ978" s="21"/>
      <c r="CEA978" s="21"/>
      <c r="CEB978" s="21"/>
      <c r="CEC978" s="21"/>
      <c r="CED978" s="21"/>
      <c r="CEE978" s="21"/>
      <c r="CEF978" s="21"/>
      <c r="CEG978" s="21"/>
      <c r="CEH978" s="21"/>
      <c r="CEI978" s="21"/>
      <c r="CEJ978" s="21"/>
      <c r="CEK978" s="21"/>
      <c r="CEL978" s="21"/>
      <c r="CEM978" s="21"/>
      <c r="CEN978" s="21"/>
      <c r="CEO978" s="21"/>
      <c r="CEP978" s="21"/>
      <c r="CEQ978" s="21"/>
      <c r="CER978" s="21"/>
      <c r="CES978" s="21"/>
      <c r="CET978" s="21"/>
      <c r="CEU978" s="21"/>
      <c r="CEV978" s="21"/>
      <c r="CEW978" s="21"/>
      <c r="CEX978" s="21"/>
      <c r="CEY978" s="21"/>
      <c r="CEZ978" s="21"/>
      <c r="CFA978" s="21"/>
      <c r="CFB978" s="21"/>
      <c r="CFC978" s="21"/>
      <c r="CFD978" s="21"/>
      <c r="CFE978" s="21"/>
      <c r="CFF978" s="21"/>
      <c r="CFG978" s="21"/>
      <c r="CFH978" s="21"/>
      <c r="CFI978" s="21"/>
      <c r="CFJ978" s="21"/>
      <c r="CFK978" s="21"/>
      <c r="CFL978" s="21"/>
      <c r="CFM978" s="21"/>
      <c r="CFN978" s="21"/>
      <c r="CFO978" s="21"/>
      <c r="CFP978" s="21"/>
      <c r="CFQ978" s="21"/>
      <c r="CFR978" s="21"/>
      <c r="CFS978" s="21"/>
      <c r="CFT978" s="21"/>
      <c r="CFU978" s="21"/>
      <c r="CFV978" s="21"/>
      <c r="CFW978" s="21"/>
      <c r="CFX978" s="21"/>
      <c r="CFY978" s="21"/>
      <c r="CFZ978" s="21"/>
      <c r="CGA978" s="21"/>
      <c r="CGB978" s="21"/>
      <c r="CGC978" s="21"/>
      <c r="CGD978" s="21"/>
      <c r="CGE978" s="21"/>
      <c r="CGF978" s="21"/>
      <c r="CGG978" s="21"/>
      <c r="CGH978" s="21"/>
      <c r="CGI978" s="21"/>
      <c r="CGJ978" s="21"/>
      <c r="CGK978" s="21"/>
      <c r="CGL978" s="21"/>
      <c r="CGM978" s="21"/>
      <c r="CGN978" s="21"/>
      <c r="CGO978" s="21"/>
      <c r="CGP978" s="21"/>
      <c r="CGQ978" s="21"/>
      <c r="CGR978" s="21"/>
      <c r="CGS978" s="21"/>
      <c r="CGT978" s="21"/>
      <c r="CGU978" s="21"/>
      <c r="CGV978" s="21"/>
      <c r="CGW978" s="21"/>
      <c r="CGX978" s="21"/>
      <c r="CGY978" s="21"/>
      <c r="CGZ978" s="21"/>
      <c r="CHA978" s="21"/>
      <c r="CHB978" s="21"/>
      <c r="CHC978" s="21"/>
      <c r="CHD978" s="21"/>
      <c r="CHE978" s="21"/>
      <c r="CHF978" s="21"/>
      <c r="CHG978" s="21"/>
      <c r="CHH978" s="21"/>
      <c r="CHI978" s="21"/>
      <c r="CHJ978" s="21"/>
      <c r="CHK978" s="21"/>
      <c r="CHL978" s="21"/>
      <c r="CHM978" s="21"/>
      <c r="CHN978" s="21"/>
      <c r="CHO978" s="21"/>
      <c r="CHP978" s="21"/>
      <c r="CHQ978" s="21"/>
      <c r="CHR978" s="21"/>
      <c r="CHS978" s="21"/>
      <c r="CHT978" s="21"/>
      <c r="CHU978" s="21"/>
      <c r="CHV978" s="21"/>
      <c r="CHW978" s="21"/>
      <c r="CHX978" s="21"/>
      <c r="CHY978" s="21"/>
      <c r="CHZ978" s="21"/>
      <c r="CIA978" s="21"/>
      <c r="CIB978" s="21"/>
      <c r="CIC978" s="21"/>
      <c r="CID978" s="21"/>
      <c r="CIE978" s="21"/>
      <c r="CIF978" s="21"/>
      <c r="CIG978" s="21"/>
      <c r="CIH978" s="21"/>
      <c r="CII978" s="21"/>
      <c r="CIJ978" s="21"/>
      <c r="CIK978" s="21"/>
      <c r="CIL978" s="21"/>
      <c r="CIM978" s="21"/>
      <c r="CIN978" s="21"/>
      <c r="CIO978" s="21"/>
      <c r="CIP978" s="21"/>
      <c r="CIQ978" s="21"/>
      <c r="CIR978" s="21"/>
      <c r="CIS978" s="21"/>
      <c r="CIT978" s="21"/>
      <c r="CIU978" s="21"/>
      <c r="CIV978" s="21"/>
      <c r="CIW978" s="21"/>
      <c r="CIX978" s="21"/>
      <c r="CIY978" s="21"/>
      <c r="CIZ978" s="21"/>
      <c r="CJA978" s="21"/>
      <c r="CJB978" s="21"/>
      <c r="CJC978" s="21"/>
      <c r="CJD978" s="21"/>
      <c r="CJE978" s="21"/>
      <c r="CJF978" s="21"/>
      <c r="CJG978" s="21"/>
      <c r="CJH978" s="21"/>
      <c r="CJI978" s="21"/>
      <c r="CJJ978" s="21"/>
      <c r="CJK978" s="21"/>
      <c r="CJL978" s="21"/>
      <c r="CJM978" s="21"/>
      <c r="CJN978" s="21"/>
      <c r="CJO978" s="21"/>
      <c r="CJP978" s="21"/>
      <c r="CJQ978" s="21"/>
      <c r="CJR978" s="21"/>
      <c r="CJS978" s="21"/>
      <c r="CJT978" s="21"/>
      <c r="CJU978" s="21"/>
      <c r="CJV978" s="21"/>
      <c r="CJW978" s="21"/>
      <c r="CJX978" s="21"/>
      <c r="CJY978" s="21"/>
      <c r="CJZ978" s="21"/>
      <c r="CKA978" s="21"/>
      <c r="CKB978" s="21"/>
      <c r="CKC978" s="21"/>
      <c r="CKD978" s="21"/>
      <c r="CKE978" s="21"/>
      <c r="CKF978" s="21"/>
      <c r="CKG978" s="21"/>
      <c r="CKH978" s="21"/>
      <c r="CKI978" s="21"/>
      <c r="CKJ978" s="21"/>
      <c r="CKK978" s="21"/>
      <c r="CKL978" s="21"/>
      <c r="CKM978" s="21"/>
      <c r="CKN978" s="21"/>
      <c r="CKO978" s="21"/>
      <c r="CKP978" s="21"/>
      <c r="CKQ978" s="21"/>
      <c r="CKR978" s="21"/>
      <c r="CKS978" s="21"/>
      <c r="CKT978" s="21"/>
      <c r="CKU978" s="21"/>
      <c r="CKV978" s="21"/>
      <c r="CKW978" s="21"/>
      <c r="CKX978" s="21"/>
      <c r="CKY978" s="21"/>
      <c r="CKZ978" s="21"/>
      <c r="CLA978" s="21"/>
      <c r="CLB978" s="21"/>
      <c r="CLC978" s="21"/>
      <c r="CLD978" s="21"/>
      <c r="CLE978" s="21"/>
      <c r="CLF978" s="21"/>
      <c r="CLG978" s="21"/>
      <c r="CLH978" s="21"/>
      <c r="CLI978" s="21"/>
      <c r="CLJ978" s="21"/>
      <c r="CLK978" s="21"/>
      <c r="CLL978" s="21"/>
      <c r="CLM978" s="21"/>
      <c r="CLN978" s="21"/>
      <c r="CLO978" s="21"/>
      <c r="CLP978" s="21"/>
      <c r="CLQ978" s="21"/>
      <c r="CLR978" s="21"/>
      <c r="CLS978" s="21"/>
      <c r="CLT978" s="21"/>
      <c r="CLU978" s="21"/>
      <c r="CLV978" s="21"/>
      <c r="CLW978" s="21"/>
      <c r="CLX978" s="21"/>
      <c r="CLY978" s="21"/>
      <c r="CLZ978" s="21"/>
      <c r="CMA978" s="21"/>
      <c r="CMB978" s="21"/>
      <c r="CMC978" s="21"/>
      <c r="CMD978" s="21"/>
      <c r="CME978" s="21"/>
      <c r="CMF978" s="21"/>
      <c r="CMG978" s="21"/>
      <c r="CMH978" s="21"/>
      <c r="CMI978" s="21"/>
      <c r="CMJ978" s="21"/>
      <c r="CMK978" s="21"/>
      <c r="CML978" s="21"/>
      <c r="CMM978" s="21"/>
      <c r="CMN978" s="21"/>
      <c r="CMO978" s="21"/>
      <c r="CMP978" s="21"/>
      <c r="CMQ978" s="21"/>
      <c r="CMR978" s="21"/>
      <c r="CMS978" s="21"/>
      <c r="CMT978" s="21"/>
      <c r="CMU978" s="21"/>
      <c r="CMV978" s="21"/>
      <c r="CMW978" s="21"/>
      <c r="CMX978" s="21"/>
      <c r="CMY978" s="21"/>
      <c r="CMZ978" s="21"/>
      <c r="CNA978" s="21"/>
      <c r="CNB978" s="21"/>
      <c r="CNC978" s="21"/>
      <c r="CND978" s="21"/>
      <c r="CNE978" s="21"/>
      <c r="CNF978" s="21"/>
      <c r="CNG978" s="21"/>
      <c r="CNH978" s="21"/>
      <c r="CNI978" s="21"/>
      <c r="CNJ978" s="21"/>
      <c r="CNK978" s="21"/>
      <c r="CNL978" s="21"/>
      <c r="CNM978" s="21"/>
      <c r="CNN978" s="21"/>
      <c r="CNO978" s="21"/>
      <c r="CNP978" s="21"/>
      <c r="CNQ978" s="21"/>
      <c r="CNR978" s="21"/>
      <c r="CNS978" s="21"/>
      <c r="CNT978" s="21"/>
      <c r="CNU978" s="21"/>
      <c r="CNV978" s="21"/>
      <c r="CNW978" s="21"/>
      <c r="CNX978" s="21"/>
      <c r="CNY978" s="21"/>
      <c r="CNZ978" s="21"/>
      <c r="COA978" s="21"/>
      <c r="COB978" s="21"/>
      <c r="COC978" s="21"/>
      <c r="COD978" s="21"/>
      <c r="COE978" s="21"/>
      <c r="COF978" s="21"/>
      <c r="COG978" s="21"/>
      <c r="COH978" s="21"/>
      <c r="COI978" s="21"/>
      <c r="COJ978" s="21"/>
      <c r="COK978" s="21"/>
      <c r="COL978" s="21"/>
      <c r="COM978" s="21"/>
      <c r="CON978" s="21"/>
      <c r="COO978" s="21"/>
      <c r="COP978" s="21"/>
      <c r="COQ978" s="21"/>
      <c r="COR978" s="21"/>
      <c r="COS978" s="21"/>
      <c r="COT978" s="21"/>
      <c r="COU978" s="21"/>
      <c r="COV978" s="21"/>
      <c r="COW978" s="21"/>
      <c r="COX978" s="21"/>
      <c r="COY978" s="21"/>
      <c r="COZ978" s="21"/>
      <c r="CPA978" s="21"/>
      <c r="CPB978" s="21"/>
      <c r="CPC978" s="21"/>
      <c r="CPD978" s="21"/>
      <c r="CPE978" s="21"/>
      <c r="CPF978" s="21"/>
      <c r="CPG978" s="21"/>
      <c r="CPH978" s="21"/>
      <c r="CPI978" s="21"/>
      <c r="CPJ978" s="21"/>
      <c r="CPK978" s="21"/>
      <c r="CPL978" s="21"/>
      <c r="CPM978" s="21"/>
      <c r="CPN978" s="21"/>
      <c r="CPO978" s="21"/>
      <c r="CPP978" s="21"/>
      <c r="CPQ978" s="21"/>
      <c r="CPR978" s="21"/>
      <c r="CPS978" s="21"/>
      <c r="CPT978" s="21"/>
      <c r="CPU978" s="21"/>
      <c r="CPV978" s="21"/>
      <c r="CPW978" s="21"/>
      <c r="CPX978" s="21"/>
      <c r="CPY978" s="21"/>
      <c r="CPZ978" s="21"/>
      <c r="CQA978" s="21"/>
      <c r="CQB978" s="21"/>
      <c r="CQC978" s="21"/>
      <c r="CQD978" s="21"/>
      <c r="CQE978" s="21"/>
      <c r="CQF978" s="21"/>
      <c r="CQG978" s="21"/>
      <c r="CQH978" s="21"/>
      <c r="CQI978" s="21"/>
      <c r="CQJ978" s="21"/>
      <c r="CQK978" s="21"/>
      <c r="CQL978" s="21"/>
      <c r="CQM978" s="21"/>
      <c r="CQN978" s="21"/>
      <c r="CQO978" s="21"/>
      <c r="CQP978" s="21"/>
      <c r="CQQ978" s="21"/>
      <c r="CQR978" s="21"/>
      <c r="CQS978" s="21"/>
      <c r="CQT978" s="21"/>
      <c r="CQU978" s="21"/>
      <c r="CQV978" s="21"/>
      <c r="CQW978" s="21"/>
      <c r="CQX978" s="21"/>
      <c r="CQY978" s="21"/>
      <c r="CQZ978" s="21"/>
      <c r="CRA978" s="21"/>
      <c r="CRB978" s="21"/>
      <c r="CRC978" s="21"/>
      <c r="CRD978" s="21"/>
      <c r="CRE978" s="21"/>
      <c r="CRF978" s="21"/>
      <c r="CRG978" s="21"/>
      <c r="CRH978" s="21"/>
      <c r="CRI978" s="21"/>
      <c r="CRJ978" s="21"/>
      <c r="CRK978" s="21"/>
      <c r="CRL978" s="21"/>
      <c r="CRM978" s="21"/>
      <c r="CRN978" s="21"/>
      <c r="CRO978" s="21"/>
      <c r="CRP978" s="21"/>
      <c r="CRQ978" s="21"/>
      <c r="CRR978" s="21"/>
      <c r="CRS978" s="21"/>
      <c r="CRT978" s="21"/>
      <c r="CRU978" s="21"/>
      <c r="CRV978" s="21"/>
      <c r="CRW978" s="21"/>
      <c r="CRX978" s="21"/>
      <c r="CRY978" s="21"/>
      <c r="CRZ978" s="21"/>
      <c r="CSA978" s="21"/>
      <c r="CSB978" s="21"/>
      <c r="CSC978" s="21"/>
      <c r="CSD978" s="21"/>
      <c r="CSE978" s="21"/>
      <c r="CSF978" s="21"/>
      <c r="CSG978" s="21"/>
      <c r="CSH978" s="21"/>
      <c r="CSI978" s="21"/>
      <c r="CSJ978" s="21"/>
      <c r="CSK978" s="21"/>
      <c r="CSL978" s="21"/>
      <c r="CSM978" s="21"/>
      <c r="CSN978" s="21"/>
      <c r="CSO978" s="21"/>
      <c r="CSP978" s="21"/>
      <c r="CSQ978" s="21"/>
      <c r="CSR978" s="21"/>
      <c r="CSS978" s="21"/>
      <c r="CST978" s="21"/>
      <c r="CSU978" s="21"/>
      <c r="CSV978" s="21"/>
      <c r="CSW978" s="21"/>
      <c r="CSX978" s="21"/>
      <c r="CSY978" s="21"/>
      <c r="CSZ978" s="21"/>
      <c r="CTA978" s="21"/>
      <c r="CTB978" s="21"/>
      <c r="CTC978" s="21"/>
      <c r="CTD978" s="21"/>
      <c r="CTE978" s="21"/>
      <c r="CTF978" s="21"/>
      <c r="CTG978" s="21"/>
      <c r="CTH978" s="21"/>
      <c r="CTI978" s="21"/>
      <c r="CTJ978" s="21"/>
      <c r="CTK978" s="21"/>
      <c r="CTL978" s="21"/>
      <c r="CTM978" s="21"/>
      <c r="CTN978" s="21"/>
      <c r="CTO978" s="21"/>
      <c r="CTP978" s="21"/>
      <c r="CTQ978" s="21"/>
      <c r="CTR978" s="21"/>
      <c r="CTS978" s="21"/>
      <c r="CTT978" s="21"/>
      <c r="CTU978" s="21"/>
      <c r="CTV978" s="21"/>
      <c r="CTW978" s="21"/>
      <c r="CTX978" s="21"/>
      <c r="CTY978" s="21"/>
      <c r="CTZ978" s="21"/>
      <c r="CUA978" s="21"/>
      <c r="CUB978" s="21"/>
      <c r="CUC978" s="21"/>
      <c r="CUD978" s="21"/>
      <c r="CUE978" s="21"/>
      <c r="CUF978" s="21"/>
      <c r="CUG978" s="21"/>
      <c r="CUH978" s="21"/>
      <c r="CUI978" s="21"/>
      <c r="CUJ978" s="21"/>
      <c r="CUK978" s="21"/>
      <c r="CUL978" s="21"/>
      <c r="CUM978" s="21"/>
      <c r="CUN978" s="21"/>
      <c r="CUO978" s="21"/>
      <c r="CUP978" s="21"/>
      <c r="CUQ978" s="21"/>
      <c r="CUR978" s="21"/>
      <c r="CUS978" s="21"/>
      <c r="CUT978" s="21"/>
      <c r="CUU978" s="21"/>
      <c r="CUV978" s="21"/>
      <c r="CUW978" s="21"/>
      <c r="CUX978" s="21"/>
      <c r="CUY978" s="21"/>
      <c r="CUZ978" s="21"/>
      <c r="CVA978" s="21"/>
      <c r="CVB978" s="21"/>
      <c r="CVC978" s="21"/>
      <c r="CVD978" s="21"/>
      <c r="CVE978" s="21"/>
      <c r="CVF978" s="21"/>
      <c r="CVG978" s="21"/>
      <c r="CVH978" s="21"/>
      <c r="CVI978" s="21"/>
      <c r="CVJ978" s="21"/>
      <c r="CVK978" s="21"/>
      <c r="CVL978" s="21"/>
      <c r="CVM978" s="21"/>
      <c r="CVN978" s="21"/>
      <c r="CVO978" s="21"/>
      <c r="CVP978" s="21"/>
      <c r="CVQ978" s="21"/>
      <c r="CVR978" s="21"/>
      <c r="CVS978" s="21"/>
      <c r="CVT978" s="21"/>
      <c r="CVU978" s="21"/>
      <c r="CVV978" s="21"/>
      <c r="CVW978" s="21"/>
      <c r="CVX978" s="21"/>
      <c r="CVY978" s="21"/>
      <c r="CVZ978" s="21"/>
      <c r="CWA978" s="21"/>
      <c r="CWB978" s="21"/>
      <c r="CWC978" s="21"/>
      <c r="CWD978" s="21"/>
      <c r="CWE978" s="21"/>
      <c r="CWF978" s="21"/>
      <c r="CWG978" s="21"/>
      <c r="CWH978" s="21"/>
      <c r="CWI978" s="21"/>
      <c r="CWJ978" s="21"/>
      <c r="CWK978" s="21"/>
      <c r="CWL978" s="21"/>
      <c r="CWM978" s="21"/>
      <c r="CWN978" s="21"/>
      <c r="CWO978" s="21"/>
      <c r="CWP978" s="21"/>
      <c r="CWQ978" s="21"/>
      <c r="CWR978" s="21"/>
      <c r="CWS978" s="21"/>
      <c r="CWT978" s="21"/>
      <c r="CWU978" s="21"/>
      <c r="CWV978" s="21"/>
      <c r="CWW978" s="21"/>
      <c r="CWX978" s="21"/>
      <c r="CWY978" s="21"/>
      <c r="CWZ978" s="21"/>
      <c r="CXA978" s="21"/>
      <c r="CXB978" s="21"/>
      <c r="CXC978" s="21"/>
      <c r="CXD978" s="21"/>
      <c r="CXE978" s="21"/>
      <c r="CXF978" s="21"/>
      <c r="CXG978" s="21"/>
      <c r="CXH978" s="21"/>
      <c r="CXI978" s="21"/>
      <c r="CXJ978" s="21"/>
      <c r="CXK978" s="21"/>
      <c r="CXL978" s="21"/>
      <c r="CXM978" s="21"/>
      <c r="CXN978" s="21"/>
      <c r="CXO978" s="21"/>
      <c r="CXP978" s="21"/>
      <c r="CXQ978" s="21"/>
      <c r="CXR978" s="21"/>
      <c r="CXS978" s="21"/>
      <c r="CXT978" s="21"/>
      <c r="CXU978" s="21"/>
      <c r="CXV978" s="21"/>
      <c r="CXW978" s="21"/>
      <c r="CXX978" s="21"/>
      <c r="CXY978" s="21"/>
      <c r="CXZ978" s="21"/>
      <c r="CYA978" s="21"/>
      <c r="CYB978" s="21"/>
      <c r="CYC978" s="21"/>
      <c r="CYD978" s="21"/>
      <c r="CYE978" s="21"/>
      <c r="CYF978" s="21"/>
      <c r="CYG978" s="21"/>
      <c r="CYH978" s="21"/>
      <c r="CYI978" s="21"/>
      <c r="CYJ978" s="21"/>
      <c r="CYK978" s="21"/>
      <c r="CYL978" s="21"/>
      <c r="CYM978" s="21"/>
      <c r="CYN978" s="21"/>
      <c r="CYO978" s="21"/>
      <c r="CYP978" s="21"/>
      <c r="CYQ978" s="21"/>
      <c r="CYR978" s="21"/>
      <c r="CYS978" s="21"/>
      <c r="CYT978" s="21"/>
      <c r="CYU978" s="21"/>
      <c r="CYV978" s="21"/>
      <c r="CYW978" s="21"/>
      <c r="CYX978" s="21"/>
      <c r="CYY978" s="21"/>
      <c r="CYZ978" s="21"/>
      <c r="CZA978" s="21"/>
      <c r="CZB978" s="21"/>
      <c r="CZC978" s="21"/>
      <c r="CZD978" s="21"/>
      <c r="CZE978" s="21"/>
      <c r="CZF978" s="21"/>
      <c r="CZG978" s="21"/>
      <c r="CZH978" s="21"/>
      <c r="CZI978" s="21"/>
      <c r="CZJ978" s="21"/>
      <c r="CZK978" s="21"/>
      <c r="CZL978" s="21"/>
      <c r="CZM978" s="21"/>
      <c r="CZN978" s="21"/>
      <c r="CZO978" s="21"/>
      <c r="CZP978" s="21"/>
      <c r="CZQ978" s="21"/>
      <c r="CZR978" s="21"/>
      <c r="CZS978" s="21"/>
      <c r="CZT978" s="21"/>
      <c r="CZU978" s="21"/>
      <c r="CZV978" s="21"/>
      <c r="CZW978" s="21"/>
      <c r="CZX978" s="21"/>
      <c r="CZY978" s="21"/>
      <c r="CZZ978" s="21"/>
      <c r="DAA978" s="21"/>
      <c r="DAB978" s="21"/>
      <c r="DAC978" s="21"/>
      <c r="DAD978" s="21"/>
      <c r="DAE978" s="21"/>
      <c r="DAF978" s="21"/>
      <c r="DAG978" s="21"/>
      <c r="DAH978" s="21"/>
      <c r="DAI978" s="21"/>
      <c r="DAJ978" s="21"/>
      <c r="DAK978" s="21"/>
      <c r="DAL978" s="21"/>
      <c r="DAM978" s="21"/>
      <c r="DAN978" s="21"/>
      <c r="DAO978" s="21"/>
      <c r="DAP978" s="21"/>
      <c r="DAQ978" s="21"/>
      <c r="DAR978" s="21"/>
      <c r="DAS978" s="21"/>
      <c r="DAT978" s="21"/>
      <c r="DAU978" s="21"/>
      <c r="DAV978" s="21"/>
      <c r="DAW978" s="21"/>
      <c r="DAX978" s="21"/>
      <c r="DAY978" s="21"/>
      <c r="DAZ978" s="21"/>
      <c r="DBA978" s="21"/>
      <c r="DBB978" s="21"/>
      <c r="DBC978" s="21"/>
      <c r="DBD978" s="21"/>
      <c r="DBE978" s="21"/>
      <c r="DBF978" s="21"/>
      <c r="DBG978" s="21"/>
      <c r="DBH978" s="21"/>
      <c r="DBI978" s="21"/>
      <c r="DBJ978" s="21"/>
      <c r="DBK978" s="21"/>
      <c r="DBL978" s="21"/>
      <c r="DBM978" s="21"/>
      <c r="DBN978" s="21"/>
      <c r="DBO978" s="21"/>
      <c r="DBP978" s="21"/>
      <c r="DBQ978" s="21"/>
      <c r="DBR978" s="21"/>
      <c r="DBS978" s="21"/>
      <c r="DBT978" s="21"/>
      <c r="DBU978" s="21"/>
      <c r="DBV978" s="21"/>
      <c r="DBW978" s="21"/>
      <c r="DBX978" s="21"/>
      <c r="DBY978" s="21"/>
      <c r="DBZ978" s="21"/>
      <c r="DCA978" s="21"/>
      <c r="DCB978" s="21"/>
      <c r="DCC978" s="21"/>
      <c r="DCD978" s="21"/>
      <c r="DCE978" s="21"/>
      <c r="DCF978" s="21"/>
      <c r="DCG978" s="21"/>
      <c r="DCH978" s="21"/>
      <c r="DCI978" s="21"/>
      <c r="DCJ978" s="21"/>
      <c r="DCK978" s="21"/>
      <c r="DCL978" s="21"/>
      <c r="DCM978" s="21"/>
      <c r="DCN978" s="21"/>
      <c r="DCO978" s="21"/>
      <c r="DCP978" s="21"/>
      <c r="DCQ978" s="21"/>
      <c r="DCR978" s="21"/>
      <c r="DCS978" s="21"/>
      <c r="DCT978" s="21"/>
      <c r="DCU978" s="21"/>
      <c r="DCV978" s="21"/>
      <c r="DCW978" s="21"/>
      <c r="DCX978" s="21"/>
      <c r="DCY978" s="21"/>
      <c r="DCZ978" s="21"/>
      <c r="DDA978" s="21"/>
      <c r="DDB978" s="21"/>
      <c r="DDC978" s="21"/>
      <c r="DDD978" s="21"/>
      <c r="DDE978" s="21"/>
      <c r="DDF978" s="21"/>
      <c r="DDG978" s="21"/>
      <c r="DDH978" s="21"/>
      <c r="DDI978" s="21"/>
      <c r="DDJ978" s="21"/>
      <c r="DDK978" s="21"/>
      <c r="DDL978" s="21"/>
      <c r="DDM978" s="21"/>
      <c r="DDN978" s="21"/>
      <c r="DDO978" s="21"/>
      <c r="DDP978" s="21"/>
      <c r="DDQ978" s="21"/>
      <c r="DDR978" s="21"/>
      <c r="DDS978" s="21"/>
      <c r="DDT978" s="21"/>
      <c r="DDU978" s="21"/>
      <c r="DDV978" s="21"/>
      <c r="DDW978" s="21"/>
      <c r="DDX978" s="21"/>
      <c r="DDY978" s="21"/>
      <c r="DDZ978" s="21"/>
      <c r="DEA978" s="21"/>
      <c r="DEB978" s="21"/>
      <c r="DEC978" s="21"/>
      <c r="DED978" s="21"/>
      <c r="DEE978" s="21"/>
      <c r="DEF978" s="21"/>
      <c r="DEG978" s="21"/>
      <c r="DEH978" s="21"/>
      <c r="DEI978" s="21"/>
      <c r="DEJ978" s="21"/>
      <c r="DEK978" s="21"/>
      <c r="DEL978" s="21"/>
      <c r="DEM978" s="21"/>
      <c r="DEN978" s="21"/>
      <c r="DEO978" s="21"/>
      <c r="DEP978" s="21"/>
      <c r="DEQ978" s="21"/>
      <c r="DER978" s="21"/>
      <c r="DES978" s="21"/>
      <c r="DET978" s="21"/>
      <c r="DEU978" s="21"/>
      <c r="DEV978" s="21"/>
      <c r="DEW978" s="21"/>
      <c r="DEX978" s="21"/>
      <c r="DEY978" s="21"/>
      <c r="DEZ978" s="21"/>
      <c r="DFA978" s="21"/>
      <c r="DFB978" s="21"/>
      <c r="DFC978" s="21"/>
      <c r="DFD978" s="21"/>
      <c r="DFE978" s="21"/>
      <c r="DFF978" s="21"/>
      <c r="DFG978" s="21"/>
      <c r="DFH978" s="21"/>
      <c r="DFI978" s="21"/>
      <c r="DFJ978" s="21"/>
      <c r="DFK978" s="21"/>
      <c r="DFL978" s="21"/>
      <c r="DFM978" s="21"/>
      <c r="DFN978" s="21"/>
      <c r="DFO978" s="21"/>
      <c r="DFP978" s="21"/>
      <c r="DFQ978" s="21"/>
      <c r="DFR978" s="21"/>
      <c r="DFS978" s="21"/>
      <c r="DFT978" s="21"/>
      <c r="DFU978" s="21"/>
      <c r="DFV978" s="21"/>
      <c r="DFW978" s="21"/>
      <c r="DFX978" s="21"/>
      <c r="DFY978" s="21"/>
      <c r="DFZ978" s="21"/>
      <c r="DGA978" s="21"/>
      <c r="DGB978" s="21"/>
      <c r="DGC978" s="21"/>
      <c r="DGD978" s="21"/>
      <c r="DGE978" s="21"/>
      <c r="DGF978" s="21"/>
      <c r="DGG978" s="21"/>
      <c r="DGH978" s="21"/>
      <c r="DGI978" s="21"/>
      <c r="DGJ978" s="21"/>
      <c r="DGK978" s="21"/>
      <c r="DGL978" s="21"/>
      <c r="DGM978" s="21"/>
      <c r="DGN978" s="21"/>
      <c r="DGO978" s="21"/>
      <c r="DGP978" s="21"/>
      <c r="DGQ978" s="21"/>
      <c r="DGR978" s="21"/>
      <c r="DGS978" s="21"/>
      <c r="DGT978" s="21"/>
      <c r="DGU978" s="21"/>
      <c r="DGV978" s="21"/>
      <c r="DGW978" s="21"/>
      <c r="DGX978" s="21"/>
      <c r="DGY978" s="21"/>
      <c r="DGZ978" s="21"/>
      <c r="DHA978" s="21"/>
      <c r="DHB978" s="21"/>
      <c r="DHC978" s="21"/>
      <c r="DHD978" s="21"/>
      <c r="DHE978" s="21"/>
      <c r="DHF978" s="21"/>
      <c r="DHG978" s="21"/>
      <c r="DHH978" s="21"/>
      <c r="DHI978" s="21"/>
      <c r="DHJ978" s="21"/>
      <c r="DHK978" s="21"/>
      <c r="DHL978" s="21"/>
      <c r="DHM978" s="21"/>
      <c r="DHN978" s="21"/>
      <c r="DHO978" s="21"/>
      <c r="DHP978" s="21"/>
      <c r="DHQ978" s="21"/>
      <c r="DHR978" s="21"/>
      <c r="DHS978" s="21"/>
      <c r="DHT978" s="21"/>
      <c r="DHU978" s="21"/>
      <c r="DHV978" s="21"/>
      <c r="DHW978" s="21"/>
      <c r="DHX978" s="21"/>
      <c r="DHY978" s="21"/>
      <c r="DHZ978" s="21"/>
      <c r="DIA978" s="21"/>
      <c r="DIB978" s="21"/>
      <c r="DIC978" s="21"/>
      <c r="DID978" s="21"/>
      <c r="DIE978" s="21"/>
      <c r="DIF978" s="21"/>
      <c r="DIG978" s="21"/>
      <c r="DIH978" s="21"/>
      <c r="DII978" s="21"/>
      <c r="DIJ978" s="21"/>
      <c r="DIK978" s="21"/>
      <c r="DIL978" s="21"/>
      <c r="DIM978" s="21"/>
      <c r="DIN978" s="21"/>
      <c r="DIO978" s="21"/>
      <c r="DIP978" s="21"/>
      <c r="DIQ978" s="21"/>
      <c r="DIR978" s="21"/>
      <c r="DIS978" s="21"/>
      <c r="DIT978" s="21"/>
      <c r="DIU978" s="21"/>
      <c r="DIV978" s="21"/>
      <c r="DIW978" s="21"/>
      <c r="DIX978" s="21"/>
      <c r="DIY978" s="21"/>
      <c r="DIZ978" s="21"/>
      <c r="DJA978" s="21"/>
      <c r="DJB978" s="21"/>
      <c r="DJC978" s="21"/>
      <c r="DJD978" s="21"/>
      <c r="DJE978" s="21"/>
      <c r="DJF978" s="21"/>
      <c r="DJG978" s="21"/>
      <c r="DJH978" s="21"/>
      <c r="DJI978" s="21"/>
      <c r="DJJ978" s="21"/>
      <c r="DJK978" s="21"/>
      <c r="DJL978" s="21"/>
      <c r="DJM978" s="21"/>
      <c r="DJN978" s="21"/>
      <c r="DJO978" s="21"/>
      <c r="DJP978" s="21"/>
      <c r="DJQ978" s="21"/>
      <c r="DJR978" s="21"/>
      <c r="DJS978" s="21"/>
      <c r="DJT978" s="21"/>
      <c r="DJU978" s="21"/>
      <c r="DJV978" s="21"/>
      <c r="DJW978" s="21"/>
      <c r="DJX978" s="21"/>
      <c r="DJY978" s="21"/>
      <c r="DJZ978" s="21"/>
      <c r="DKA978" s="21"/>
      <c r="DKB978" s="21"/>
      <c r="DKC978" s="21"/>
      <c r="DKD978" s="21"/>
      <c r="DKE978" s="21"/>
      <c r="DKF978" s="21"/>
      <c r="DKG978" s="21"/>
      <c r="DKH978" s="21"/>
      <c r="DKI978" s="21"/>
      <c r="DKJ978" s="21"/>
      <c r="DKK978" s="21"/>
      <c r="DKL978" s="21"/>
      <c r="DKM978" s="21"/>
      <c r="DKN978" s="21"/>
      <c r="DKO978" s="21"/>
      <c r="DKP978" s="21"/>
      <c r="DKQ978" s="21"/>
      <c r="DKR978" s="21"/>
      <c r="DKS978" s="21"/>
      <c r="DKT978" s="21"/>
      <c r="DKU978" s="21"/>
      <c r="DKV978" s="21"/>
      <c r="DKW978" s="21"/>
      <c r="DKX978" s="21"/>
      <c r="DKY978" s="21"/>
      <c r="DKZ978" s="21"/>
      <c r="DLA978" s="21"/>
      <c r="DLB978" s="21"/>
      <c r="DLC978" s="21"/>
      <c r="DLD978" s="21"/>
      <c r="DLE978" s="21"/>
      <c r="DLF978" s="21"/>
      <c r="DLG978" s="21"/>
      <c r="DLH978" s="21"/>
      <c r="DLI978" s="21"/>
      <c r="DLJ978" s="21"/>
      <c r="DLK978" s="21"/>
      <c r="DLL978" s="21"/>
      <c r="DLM978" s="21"/>
      <c r="DLN978" s="21"/>
      <c r="DLO978" s="21"/>
      <c r="DLP978" s="21"/>
      <c r="DLQ978" s="21"/>
      <c r="DLR978" s="21"/>
      <c r="DLS978" s="21"/>
      <c r="DLT978" s="21"/>
      <c r="DLU978" s="21"/>
      <c r="DLV978" s="21"/>
      <c r="DLW978" s="21"/>
      <c r="DLX978" s="21"/>
      <c r="DLY978" s="21"/>
      <c r="DLZ978" s="21"/>
      <c r="DMA978" s="21"/>
      <c r="DMB978" s="21"/>
      <c r="DMC978" s="21"/>
      <c r="DMD978" s="21"/>
      <c r="DME978" s="21"/>
      <c r="DMF978" s="21"/>
      <c r="DMG978" s="21"/>
      <c r="DMH978" s="21"/>
      <c r="DMI978" s="21"/>
      <c r="DMJ978" s="21"/>
      <c r="DMK978" s="21"/>
      <c r="DML978" s="21"/>
      <c r="DMM978" s="21"/>
      <c r="DMN978" s="21"/>
      <c r="DMO978" s="21"/>
      <c r="DMP978" s="21"/>
      <c r="DMQ978" s="21"/>
      <c r="DMR978" s="21"/>
      <c r="DMS978" s="21"/>
      <c r="DMT978" s="21"/>
      <c r="DMU978" s="21"/>
      <c r="DMV978" s="21"/>
      <c r="DMW978" s="21"/>
      <c r="DMX978" s="21"/>
      <c r="DMY978" s="21"/>
      <c r="DMZ978" s="21"/>
      <c r="DNA978" s="21"/>
      <c r="DNB978" s="21"/>
      <c r="DNC978" s="21"/>
      <c r="DND978" s="21"/>
      <c r="DNE978" s="21"/>
      <c r="DNF978" s="21"/>
      <c r="DNG978" s="21"/>
      <c r="DNH978" s="21"/>
      <c r="DNI978" s="21"/>
      <c r="DNJ978" s="21"/>
      <c r="DNK978" s="21"/>
      <c r="DNL978" s="21"/>
      <c r="DNM978" s="21"/>
      <c r="DNN978" s="21"/>
      <c r="DNO978" s="21"/>
      <c r="DNP978" s="21"/>
      <c r="DNQ978" s="21"/>
      <c r="DNR978" s="21"/>
      <c r="DNS978" s="21"/>
      <c r="DNT978" s="21"/>
      <c r="DNU978" s="21"/>
      <c r="DNV978" s="21"/>
      <c r="DNW978" s="21"/>
      <c r="DNX978" s="21"/>
      <c r="DNY978" s="21"/>
      <c r="DNZ978" s="21"/>
      <c r="DOA978" s="21"/>
      <c r="DOB978" s="21"/>
      <c r="DOC978" s="21"/>
      <c r="DOD978" s="21"/>
      <c r="DOE978" s="21"/>
      <c r="DOF978" s="21"/>
      <c r="DOG978" s="21"/>
      <c r="DOH978" s="21"/>
      <c r="DOI978" s="21"/>
      <c r="DOJ978" s="21"/>
      <c r="DOK978" s="21"/>
      <c r="DOL978" s="21"/>
      <c r="DOM978" s="21"/>
      <c r="DON978" s="21"/>
      <c r="DOO978" s="21"/>
      <c r="DOP978" s="21"/>
      <c r="DOQ978" s="21"/>
      <c r="DOR978" s="21"/>
      <c r="DOS978" s="21"/>
      <c r="DOT978" s="21"/>
      <c r="DOU978" s="21"/>
      <c r="DOV978" s="21"/>
      <c r="DOW978" s="21"/>
      <c r="DOX978" s="21"/>
      <c r="DOY978" s="21"/>
      <c r="DOZ978" s="21"/>
      <c r="DPA978" s="21"/>
      <c r="DPB978" s="21"/>
      <c r="DPC978" s="21"/>
      <c r="DPD978" s="21"/>
      <c r="DPE978" s="21"/>
      <c r="DPF978" s="21"/>
      <c r="DPG978" s="21"/>
      <c r="DPH978" s="21"/>
      <c r="DPI978" s="21"/>
      <c r="DPJ978" s="21"/>
      <c r="DPK978" s="21"/>
      <c r="DPL978" s="21"/>
      <c r="DPM978" s="21"/>
      <c r="DPN978" s="21"/>
      <c r="DPO978" s="21"/>
      <c r="DPP978" s="21"/>
      <c r="DPQ978" s="21"/>
      <c r="DPR978" s="21"/>
      <c r="DPS978" s="21"/>
      <c r="DPT978" s="21"/>
      <c r="DPU978" s="21"/>
      <c r="DPV978" s="21"/>
      <c r="DPW978" s="21"/>
      <c r="DPX978" s="21"/>
      <c r="DPY978" s="21"/>
      <c r="DPZ978" s="21"/>
      <c r="DQA978" s="21"/>
      <c r="DQB978" s="21"/>
      <c r="DQC978" s="21"/>
      <c r="DQD978" s="21"/>
      <c r="DQE978" s="21"/>
      <c r="DQF978" s="21"/>
      <c r="DQG978" s="21"/>
      <c r="DQH978" s="21"/>
      <c r="DQI978" s="21"/>
      <c r="DQJ978" s="21"/>
      <c r="DQK978" s="21"/>
      <c r="DQL978" s="21"/>
      <c r="DQM978" s="21"/>
      <c r="DQN978" s="21"/>
      <c r="DQO978" s="21"/>
      <c r="DQP978" s="21"/>
      <c r="DQQ978" s="21"/>
      <c r="DQR978" s="21"/>
      <c r="DQS978" s="21"/>
      <c r="DQT978" s="21"/>
      <c r="DQU978" s="21"/>
      <c r="DQV978" s="21"/>
      <c r="DQW978" s="21"/>
      <c r="DQX978" s="21"/>
      <c r="DQY978" s="21"/>
      <c r="DQZ978" s="21"/>
      <c r="DRA978" s="21"/>
      <c r="DRB978" s="21"/>
      <c r="DRC978" s="21"/>
      <c r="DRD978" s="21"/>
      <c r="DRE978" s="21"/>
      <c r="DRF978" s="21"/>
      <c r="DRG978" s="21"/>
      <c r="DRH978" s="21"/>
      <c r="DRI978" s="21"/>
      <c r="DRJ978" s="21"/>
      <c r="DRK978" s="21"/>
      <c r="DRL978" s="21"/>
      <c r="DRM978" s="21"/>
      <c r="DRN978" s="21"/>
      <c r="DRO978" s="21"/>
      <c r="DRP978" s="21"/>
      <c r="DRQ978" s="21"/>
      <c r="DRR978" s="21"/>
      <c r="DRS978" s="21"/>
      <c r="DRT978" s="21"/>
      <c r="DRU978" s="21"/>
      <c r="DRV978" s="21"/>
      <c r="DRW978" s="21"/>
      <c r="DRX978" s="21"/>
      <c r="DRY978" s="21"/>
      <c r="DRZ978" s="21"/>
      <c r="DSA978" s="21"/>
      <c r="DSB978" s="21"/>
      <c r="DSC978" s="21"/>
      <c r="DSD978" s="21"/>
      <c r="DSE978" s="21"/>
      <c r="DSF978" s="21"/>
      <c r="DSG978" s="21"/>
      <c r="DSH978" s="21"/>
      <c r="DSI978" s="21"/>
      <c r="DSJ978" s="21"/>
      <c r="DSK978" s="21"/>
      <c r="DSL978" s="21"/>
      <c r="DSM978" s="21"/>
      <c r="DSN978" s="21"/>
      <c r="DSO978" s="21"/>
      <c r="DSP978" s="21"/>
      <c r="DSQ978" s="21"/>
      <c r="DSR978" s="21"/>
      <c r="DSS978" s="21"/>
      <c r="DST978" s="21"/>
      <c r="DSU978" s="21"/>
      <c r="DSV978" s="21"/>
      <c r="DSW978" s="21"/>
      <c r="DSX978" s="21"/>
      <c r="DSY978" s="21"/>
      <c r="DSZ978" s="21"/>
      <c r="DTA978" s="21"/>
      <c r="DTB978" s="21"/>
      <c r="DTC978" s="21"/>
      <c r="DTD978" s="21"/>
      <c r="DTE978" s="21"/>
      <c r="DTF978" s="21"/>
      <c r="DTG978" s="21"/>
      <c r="DTH978" s="21"/>
      <c r="DTI978" s="21"/>
      <c r="DTJ978" s="21"/>
      <c r="DTK978" s="21"/>
      <c r="DTL978" s="21"/>
      <c r="DTM978" s="21"/>
      <c r="DTN978" s="21"/>
      <c r="DTO978" s="21"/>
      <c r="DTP978" s="21"/>
      <c r="DTQ978" s="21"/>
      <c r="DTR978" s="21"/>
      <c r="DTS978" s="21"/>
      <c r="DTT978" s="21"/>
      <c r="DTU978" s="21"/>
      <c r="DTV978" s="21"/>
      <c r="DTW978" s="21"/>
      <c r="DTX978" s="21"/>
      <c r="DTY978" s="21"/>
      <c r="DTZ978" s="21"/>
      <c r="DUA978" s="21"/>
      <c r="DUB978" s="21"/>
      <c r="DUC978" s="21"/>
      <c r="DUD978" s="21"/>
      <c r="DUE978" s="21"/>
      <c r="DUF978" s="21"/>
      <c r="DUG978" s="21"/>
      <c r="DUH978" s="21"/>
      <c r="DUI978" s="21"/>
      <c r="DUJ978" s="21"/>
      <c r="DUK978" s="21"/>
      <c r="DUL978" s="21"/>
      <c r="DUM978" s="21"/>
      <c r="DUN978" s="21"/>
      <c r="DUO978" s="21"/>
      <c r="DUP978" s="21"/>
      <c r="DUQ978" s="21"/>
      <c r="DUR978" s="21"/>
      <c r="DUS978" s="21"/>
      <c r="DUT978" s="21"/>
      <c r="DUU978" s="21"/>
      <c r="DUV978" s="21"/>
      <c r="DUW978" s="21"/>
      <c r="DUX978" s="21"/>
      <c r="DUY978" s="21"/>
      <c r="DUZ978" s="21"/>
      <c r="DVA978" s="21"/>
      <c r="DVB978" s="21"/>
      <c r="DVC978" s="21"/>
      <c r="DVD978" s="21"/>
      <c r="DVE978" s="21"/>
      <c r="DVF978" s="21"/>
      <c r="DVG978" s="21"/>
      <c r="DVH978" s="21"/>
      <c r="DVI978" s="21"/>
      <c r="DVJ978" s="21"/>
      <c r="DVK978" s="21"/>
      <c r="DVL978" s="21"/>
      <c r="DVM978" s="21"/>
      <c r="DVN978" s="21"/>
      <c r="DVO978" s="21"/>
      <c r="DVP978" s="21"/>
      <c r="DVQ978" s="21"/>
      <c r="DVR978" s="21"/>
      <c r="DVS978" s="21"/>
      <c r="DVT978" s="21"/>
      <c r="DVU978" s="21"/>
      <c r="DVV978" s="21"/>
      <c r="DVW978" s="21"/>
      <c r="DVX978" s="21"/>
      <c r="DVY978" s="21"/>
      <c r="DVZ978" s="21"/>
      <c r="DWA978" s="21"/>
      <c r="DWB978" s="21"/>
      <c r="DWC978" s="21"/>
      <c r="DWD978" s="21"/>
      <c r="DWE978" s="21"/>
      <c r="DWF978" s="21"/>
      <c r="DWG978" s="21"/>
      <c r="DWH978" s="21"/>
      <c r="DWI978" s="21"/>
      <c r="DWJ978" s="21"/>
      <c r="DWK978" s="21"/>
      <c r="DWL978" s="21"/>
      <c r="DWM978" s="21"/>
      <c r="DWN978" s="21"/>
      <c r="DWO978" s="21"/>
      <c r="DWP978" s="21"/>
      <c r="DWQ978" s="21"/>
      <c r="DWR978" s="21"/>
      <c r="DWS978" s="21"/>
      <c r="DWT978" s="21"/>
      <c r="DWU978" s="21"/>
      <c r="DWV978" s="21"/>
      <c r="DWW978" s="21"/>
      <c r="DWX978" s="21"/>
      <c r="DWY978" s="21"/>
      <c r="DWZ978" s="21"/>
      <c r="DXA978" s="21"/>
      <c r="DXB978" s="21"/>
      <c r="DXC978" s="21"/>
      <c r="DXD978" s="21"/>
      <c r="DXE978" s="21"/>
      <c r="DXF978" s="21"/>
      <c r="DXG978" s="21"/>
      <c r="DXH978" s="21"/>
      <c r="DXI978" s="21"/>
      <c r="DXJ978" s="21"/>
      <c r="DXK978" s="21"/>
      <c r="DXL978" s="21"/>
      <c r="DXM978" s="21"/>
      <c r="DXN978" s="21"/>
      <c r="DXO978" s="21"/>
      <c r="DXP978" s="21"/>
      <c r="DXQ978" s="21"/>
      <c r="DXR978" s="21"/>
      <c r="DXS978" s="21"/>
      <c r="DXT978" s="21"/>
      <c r="DXU978" s="21"/>
      <c r="DXV978" s="21"/>
      <c r="DXW978" s="21"/>
      <c r="DXX978" s="21"/>
      <c r="DXY978" s="21"/>
      <c r="DXZ978" s="21"/>
      <c r="DYA978" s="21"/>
      <c r="DYB978" s="21"/>
      <c r="DYC978" s="21"/>
      <c r="DYD978" s="21"/>
      <c r="DYE978" s="21"/>
      <c r="DYF978" s="21"/>
      <c r="DYG978" s="21"/>
      <c r="DYH978" s="21"/>
      <c r="DYI978" s="21"/>
      <c r="DYJ978" s="21"/>
      <c r="DYK978" s="21"/>
      <c r="DYL978" s="21"/>
      <c r="DYM978" s="21"/>
      <c r="DYN978" s="21"/>
      <c r="DYO978" s="21"/>
      <c r="DYP978" s="21"/>
      <c r="DYQ978" s="21"/>
      <c r="DYR978" s="21"/>
      <c r="DYS978" s="21"/>
      <c r="DYT978" s="21"/>
      <c r="DYU978" s="21"/>
      <c r="DYV978" s="21"/>
      <c r="DYW978" s="21"/>
      <c r="DYX978" s="21"/>
      <c r="DYY978" s="21"/>
      <c r="DYZ978" s="21"/>
      <c r="DZA978" s="21"/>
      <c r="DZB978" s="21"/>
      <c r="DZC978" s="21"/>
      <c r="DZD978" s="21"/>
      <c r="DZE978" s="21"/>
      <c r="DZF978" s="21"/>
      <c r="DZG978" s="21"/>
      <c r="DZH978" s="21"/>
      <c r="DZI978" s="21"/>
      <c r="DZJ978" s="21"/>
      <c r="DZK978" s="21"/>
      <c r="DZL978" s="21"/>
      <c r="DZM978" s="21"/>
      <c r="DZN978" s="21"/>
      <c r="DZO978" s="21"/>
      <c r="DZP978" s="21"/>
      <c r="DZQ978" s="21"/>
      <c r="DZR978" s="21"/>
      <c r="DZS978" s="21"/>
      <c r="DZT978" s="21"/>
      <c r="DZU978" s="21"/>
      <c r="DZV978" s="21"/>
      <c r="DZW978" s="21"/>
      <c r="DZX978" s="21"/>
      <c r="DZY978" s="21"/>
      <c r="DZZ978" s="21"/>
      <c r="EAA978" s="21"/>
      <c r="EAB978" s="21"/>
      <c r="EAC978" s="21"/>
      <c r="EAD978" s="21"/>
      <c r="EAE978" s="21"/>
      <c r="EAF978" s="21"/>
      <c r="EAG978" s="21"/>
      <c r="EAH978" s="21"/>
      <c r="EAI978" s="21"/>
      <c r="EAJ978" s="21"/>
      <c r="EAK978" s="21"/>
      <c r="EAL978" s="21"/>
      <c r="EAM978" s="21"/>
      <c r="EAN978" s="21"/>
      <c r="EAO978" s="21"/>
      <c r="EAP978" s="21"/>
      <c r="EAQ978" s="21"/>
      <c r="EAR978" s="21"/>
      <c r="EAS978" s="21"/>
      <c r="EAT978" s="21"/>
      <c r="EAU978" s="21"/>
      <c r="EAV978" s="21"/>
      <c r="EAW978" s="21"/>
      <c r="EAX978" s="21"/>
      <c r="EAY978" s="21"/>
      <c r="EAZ978" s="21"/>
      <c r="EBA978" s="21"/>
      <c r="EBB978" s="21"/>
      <c r="EBC978" s="21"/>
      <c r="EBD978" s="21"/>
      <c r="EBE978" s="21"/>
      <c r="EBF978" s="21"/>
      <c r="EBG978" s="21"/>
      <c r="EBH978" s="21"/>
      <c r="EBI978" s="21"/>
      <c r="EBJ978" s="21"/>
      <c r="EBK978" s="21"/>
      <c r="EBL978" s="21"/>
      <c r="EBM978" s="21"/>
      <c r="EBN978" s="21"/>
      <c r="EBO978" s="21"/>
      <c r="EBP978" s="21"/>
      <c r="EBQ978" s="21"/>
      <c r="EBR978" s="21"/>
      <c r="EBS978" s="21"/>
      <c r="EBT978" s="21"/>
      <c r="EBU978" s="21"/>
      <c r="EBV978" s="21"/>
      <c r="EBW978" s="21"/>
      <c r="EBX978" s="21"/>
      <c r="EBY978" s="21"/>
      <c r="EBZ978" s="21"/>
      <c r="ECA978" s="21"/>
      <c r="ECB978" s="21"/>
      <c r="ECC978" s="21"/>
      <c r="ECD978" s="21"/>
      <c r="ECE978" s="21"/>
      <c r="ECF978" s="21"/>
      <c r="ECG978" s="21"/>
      <c r="ECH978" s="21"/>
      <c r="ECI978" s="21"/>
      <c r="ECJ978" s="21"/>
      <c r="ECK978" s="21"/>
      <c r="ECL978" s="21"/>
      <c r="ECM978" s="21"/>
      <c r="ECN978" s="21"/>
      <c r="ECO978" s="21"/>
      <c r="ECP978" s="21"/>
      <c r="ECQ978" s="21"/>
      <c r="ECR978" s="21"/>
      <c r="ECS978" s="21"/>
      <c r="ECT978" s="21"/>
      <c r="ECU978" s="21"/>
      <c r="ECV978" s="21"/>
      <c r="ECW978" s="21"/>
      <c r="ECX978" s="21"/>
      <c r="ECY978" s="21"/>
      <c r="ECZ978" s="21"/>
      <c r="EDA978" s="21"/>
      <c r="EDB978" s="21"/>
      <c r="EDC978" s="21"/>
      <c r="EDD978" s="21"/>
      <c r="EDE978" s="21"/>
      <c r="EDF978" s="21"/>
      <c r="EDG978" s="21"/>
      <c r="EDH978" s="21"/>
      <c r="EDI978" s="21"/>
      <c r="EDJ978" s="21"/>
      <c r="EDK978" s="21"/>
      <c r="EDL978" s="21"/>
      <c r="EDM978" s="21"/>
      <c r="EDN978" s="21"/>
      <c r="EDO978" s="21"/>
      <c r="EDP978" s="21"/>
      <c r="EDQ978" s="21"/>
      <c r="EDR978" s="21"/>
      <c r="EDS978" s="21"/>
      <c r="EDT978" s="21"/>
      <c r="EDU978" s="21"/>
      <c r="EDV978" s="21"/>
      <c r="EDW978" s="21"/>
      <c r="EDX978" s="21"/>
      <c r="EDY978" s="21"/>
      <c r="EDZ978" s="21"/>
      <c r="EEA978" s="21"/>
      <c r="EEB978" s="21"/>
      <c r="EEC978" s="21"/>
      <c r="EED978" s="21"/>
      <c r="EEE978" s="21"/>
      <c r="EEF978" s="21"/>
      <c r="EEG978" s="21"/>
      <c r="EEH978" s="21"/>
      <c r="EEI978" s="21"/>
      <c r="EEJ978" s="21"/>
      <c r="EEK978" s="21"/>
      <c r="EEL978" s="21"/>
      <c r="EEM978" s="21"/>
      <c r="EEN978" s="21"/>
      <c r="EEO978" s="21"/>
      <c r="EEP978" s="21"/>
      <c r="EEQ978" s="21"/>
      <c r="EER978" s="21"/>
      <c r="EES978" s="21"/>
      <c r="EET978" s="21"/>
      <c r="EEU978" s="21"/>
      <c r="EEV978" s="21"/>
      <c r="EEW978" s="21"/>
      <c r="EEX978" s="21"/>
      <c r="EEY978" s="21"/>
      <c r="EEZ978" s="21"/>
      <c r="EFA978" s="21"/>
      <c r="EFB978" s="21"/>
      <c r="EFC978" s="21"/>
      <c r="EFD978" s="21"/>
      <c r="EFE978" s="21"/>
      <c r="EFF978" s="21"/>
      <c r="EFG978" s="21"/>
      <c r="EFH978" s="21"/>
      <c r="EFI978" s="21"/>
      <c r="EFJ978" s="21"/>
      <c r="EFK978" s="21"/>
      <c r="EFL978" s="21"/>
      <c r="EFM978" s="21"/>
      <c r="EFN978" s="21"/>
      <c r="EFO978" s="21"/>
      <c r="EFP978" s="21"/>
      <c r="EFQ978" s="21"/>
      <c r="EFR978" s="21"/>
      <c r="EFS978" s="21"/>
      <c r="EFT978" s="21"/>
      <c r="EFU978" s="21"/>
      <c r="EFV978" s="21"/>
      <c r="EFW978" s="21"/>
      <c r="EFX978" s="21"/>
      <c r="EFY978" s="21"/>
      <c r="EFZ978" s="21"/>
      <c r="EGA978" s="21"/>
      <c r="EGB978" s="21"/>
      <c r="EGC978" s="21"/>
      <c r="EGD978" s="21"/>
      <c r="EGE978" s="21"/>
      <c r="EGF978" s="21"/>
      <c r="EGG978" s="21"/>
      <c r="EGH978" s="21"/>
      <c r="EGI978" s="21"/>
      <c r="EGJ978" s="21"/>
      <c r="EGK978" s="21"/>
      <c r="EGL978" s="21"/>
      <c r="EGM978" s="21"/>
      <c r="EGN978" s="21"/>
      <c r="EGO978" s="21"/>
      <c r="EGP978" s="21"/>
      <c r="EGQ978" s="21"/>
      <c r="EGR978" s="21"/>
      <c r="EGS978" s="21"/>
      <c r="EGT978" s="21"/>
      <c r="EGU978" s="21"/>
      <c r="EGV978" s="21"/>
      <c r="EGW978" s="21"/>
      <c r="EGX978" s="21"/>
      <c r="EGY978" s="21"/>
      <c r="EGZ978" s="21"/>
      <c r="EHA978" s="21"/>
      <c r="EHB978" s="21"/>
      <c r="EHC978" s="21"/>
      <c r="EHD978" s="21"/>
      <c r="EHE978" s="21"/>
      <c r="EHF978" s="21"/>
      <c r="EHG978" s="21"/>
      <c r="EHH978" s="21"/>
      <c r="EHI978" s="21"/>
      <c r="EHJ978" s="21"/>
      <c r="EHK978" s="21"/>
      <c r="EHL978" s="21"/>
      <c r="EHM978" s="21"/>
      <c r="EHN978" s="21"/>
      <c r="EHO978" s="21"/>
      <c r="EHP978" s="21"/>
      <c r="EHQ978" s="21"/>
      <c r="EHR978" s="21"/>
      <c r="EHS978" s="21"/>
      <c r="EHT978" s="21"/>
      <c r="EHU978" s="21"/>
      <c r="EHV978" s="21"/>
      <c r="EHW978" s="21"/>
      <c r="EHX978" s="21"/>
      <c r="EHY978" s="21"/>
      <c r="EHZ978" s="21"/>
      <c r="EIA978" s="21"/>
      <c r="EIB978" s="21"/>
      <c r="EIC978" s="21"/>
      <c r="EID978" s="21"/>
      <c r="EIE978" s="21"/>
      <c r="EIF978" s="21"/>
      <c r="EIG978" s="21"/>
      <c r="EIH978" s="21"/>
      <c r="EII978" s="21"/>
      <c r="EIJ978" s="21"/>
      <c r="EIK978" s="21"/>
      <c r="EIL978" s="21"/>
      <c r="EIM978" s="21"/>
      <c r="EIN978" s="21"/>
      <c r="EIO978" s="21"/>
      <c r="EIP978" s="21"/>
      <c r="EIQ978" s="21"/>
      <c r="EIR978" s="21"/>
      <c r="EIS978" s="21"/>
      <c r="EIT978" s="21"/>
      <c r="EIU978" s="21"/>
      <c r="EIV978" s="21"/>
      <c r="EIW978" s="21"/>
      <c r="EIX978" s="21"/>
      <c r="EIY978" s="21"/>
      <c r="EIZ978" s="21"/>
      <c r="EJA978" s="21"/>
      <c r="EJB978" s="21"/>
      <c r="EJC978" s="21"/>
      <c r="EJD978" s="21"/>
      <c r="EJE978" s="21"/>
      <c r="EJF978" s="21"/>
      <c r="EJG978" s="21"/>
      <c r="EJH978" s="21"/>
      <c r="EJI978" s="21"/>
      <c r="EJJ978" s="21"/>
      <c r="EJK978" s="21"/>
      <c r="EJL978" s="21"/>
      <c r="EJM978" s="21"/>
      <c r="EJN978" s="21"/>
      <c r="EJO978" s="21"/>
      <c r="EJP978" s="21"/>
      <c r="EJQ978" s="21"/>
      <c r="EJR978" s="21"/>
      <c r="EJS978" s="21"/>
      <c r="EJT978" s="21"/>
      <c r="EJU978" s="21"/>
      <c r="EJV978" s="21"/>
      <c r="EJW978" s="21"/>
      <c r="EJX978" s="21"/>
      <c r="EJY978" s="21"/>
      <c r="EJZ978" s="21"/>
      <c r="EKA978" s="21"/>
      <c r="EKB978" s="21"/>
      <c r="EKC978" s="21"/>
      <c r="EKD978" s="21"/>
      <c r="EKE978" s="21"/>
      <c r="EKF978" s="21"/>
      <c r="EKG978" s="21"/>
      <c r="EKH978" s="21"/>
      <c r="EKI978" s="21"/>
      <c r="EKJ978" s="21"/>
      <c r="EKK978" s="21"/>
      <c r="EKL978" s="21"/>
      <c r="EKM978" s="21"/>
      <c r="EKN978" s="21"/>
      <c r="EKO978" s="21"/>
      <c r="EKP978" s="21"/>
      <c r="EKQ978" s="21"/>
      <c r="EKR978" s="21"/>
      <c r="EKS978" s="21"/>
      <c r="EKT978" s="21"/>
      <c r="EKU978" s="21"/>
      <c r="EKV978" s="21"/>
      <c r="EKW978" s="21"/>
      <c r="EKX978" s="21"/>
      <c r="EKY978" s="21"/>
      <c r="EKZ978" s="21"/>
      <c r="ELA978" s="21"/>
      <c r="ELB978" s="21"/>
      <c r="ELC978" s="21"/>
      <c r="ELD978" s="21"/>
      <c r="ELE978" s="21"/>
      <c r="ELF978" s="21"/>
      <c r="ELG978" s="21"/>
      <c r="ELH978" s="21"/>
      <c r="ELI978" s="21"/>
      <c r="ELJ978" s="21"/>
      <c r="ELK978" s="21"/>
      <c r="ELL978" s="21"/>
      <c r="ELM978" s="21"/>
      <c r="ELN978" s="21"/>
      <c r="ELO978" s="21"/>
      <c r="ELP978" s="21"/>
      <c r="ELQ978" s="21"/>
      <c r="ELR978" s="21"/>
      <c r="ELS978" s="21"/>
      <c r="ELT978" s="21"/>
      <c r="ELU978" s="21"/>
      <c r="ELV978" s="21"/>
      <c r="ELW978" s="21"/>
      <c r="ELX978" s="21"/>
      <c r="ELY978" s="21"/>
      <c r="ELZ978" s="21"/>
      <c r="EMA978" s="21"/>
      <c r="EMB978" s="21"/>
      <c r="EMC978" s="21"/>
      <c r="EMD978" s="21"/>
      <c r="EME978" s="21"/>
      <c r="EMF978" s="21"/>
      <c r="EMG978" s="21"/>
      <c r="EMH978" s="21"/>
      <c r="EMI978" s="21"/>
      <c r="EMJ978" s="21"/>
      <c r="EMK978" s="21"/>
      <c r="EML978" s="21"/>
      <c r="EMM978" s="21"/>
      <c r="EMN978" s="21"/>
      <c r="EMO978" s="21"/>
      <c r="EMP978" s="21"/>
      <c r="EMQ978" s="21"/>
      <c r="EMR978" s="21"/>
      <c r="EMS978" s="21"/>
      <c r="EMT978" s="21"/>
      <c r="EMU978" s="21"/>
      <c r="EMV978" s="21"/>
      <c r="EMW978" s="21"/>
      <c r="EMX978" s="21"/>
      <c r="EMY978" s="21"/>
      <c r="EMZ978" s="21"/>
      <c r="ENA978" s="21"/>
      <c r="ENB978" s="21"/>
      <c r="ENC978" s="21"/>
      <c r="END978" s="21"/>
      <c r="ENE978" s="21"/>
      <c r="ENF978" s="21"/>
      <c r="ENG978" s="21"/>
      <c r="ENH978" s="21"/>
      <c r="ENI978" s="21"/>
      <c r="ENJ978" s="21"/>
      <c r="ENK978" s="21"/>
      <c r="ENL978" s="21"/>
      <c r="ENM978" s="21"/>
      <c r="ENN978" s="21"/>
      <c r="ENO978" s="21"/>
      <c r="ENP978" s="21"/>
      <c r="ENQ978" s="21"/>
      <c r="ENR978" s="21"/>
      <c r="ENS978" s="21"/>
      <c r="ENT978" s="21"/>
      <c r="ENU978" s="21"/>
      <c r="ENV978" s="21"/>
      <c r="ENW978" s="21"/>
      <c r="ENX978" s="21"/>
      <c r="ENY978" s="21"/>
      <c r="ENZ978" s="21"/>
      <c r="EOA978" s="21"/>
      <c r="EOB978" s="21"/>
      <c r="EOC978" s="21"/>
      <c r="EOD978" s="21"/>
      <c r="EOE978" s="21"/>
      <c r="EOF978" s="21"/>
      <c r="EOG978" s="21"/>
      <c r="EOH978" s="21"/>
      <c r="EOI978" s="21"/>
      <c r="EOJ978" s="21"/>
      <c r="EOK978" s="21"/>
      <c r="EOL978" s="21"/>
      <c r="EOM978" s="21"/>
      <c r="EON978" s="21"/>
      <c r="EOO978" s="21"/>
      <c r="EOP978" s="21"/>
      <c r="EOQ978" s="21"/>
      <c r="EOR978" s="21"/>
      <c r="EOS978" s="21"/>
      <c r="EOT978" s="21"/>
      <c r="EOU978" s="21"/>
      <c r="EOV978" s="21"/>
      <c r="EOW978" s="21"/>
      <c r="EOX978" s="21"/>
      <c r="EOY978" s="21"/>
      <c r="EOZ978" s="21"/>
      <c r="EPA978" s="21"/>
      <c r="EPB978" s="21"/>
      <c r="EPC978" s="21"/>
      <c r="EPD978" s="21"/>
      <c r="EPE978" s="21"/>
      <c r="EPF978" s="21"/>
      <c r="EPG978" s="21"/>
      <c r="EPH978" s="21"/>
      <c r="EPI978" s="21"/>
      <c r="EPJ978" s="21"/>
      <c r="EPK978" s="21"/>
      <c r="EPL978" s="21"/>
      <c r="EPM978" s="21"/>
      <c r="EPN978" s="21"/>
      <c r="EPO978" s="21"/>
      <c r="EPP978" s="21"/>
      <c r="EPQ978" s="21"/>
      <c r="EPR978" s="21"/>
      <c r="EPS978" s="21"/>
      <c r="EPT978" s="21"/>
      <c r="EPU978" s="21"/>
      <c r="EPV978" s="21"/>
      <c r="EPW978" s="21"/>
      <c r="EPX978" s="21"/>
      <c r="EPY978" s="21"/>
      <c r="EPZ978" s="21"/>
      <c r="EQA978" s="21"/>
      <c r="EQB978" s="21"/>
      <c r="EQC978" s="21"/>
      <c r="EQD978" s="21"/>
      <c r="EQE978" s="21"/>
      <c r="EQF978" s="21"/>
      <c r="EQG978" s="21"/>
      <c r="EQH978" s="21"/>
      <c r="EQI978" s="21"/>
      <c r="EQJ978" s="21"/>
      <c r="EQK978" s="21"/>
      <c r="EQL978" s="21"/>
      <c r="EQM978" s="21"/>
      <c r="EQN978" s="21"/>
      <c r="EQO978" s="21"/>
      <c r="EQP978" s="21"/>
      <c r="EQQ978" s="21"/>
      <c r="EQR978" s="21"/>
      <c r="EQS978" s="21"/>
      <c r="EQT978" s="21"/>
      <c r="EQU978" s="21"/>
      <c r="EQV978" s="21"/>
      <c r="EQW978" s="21"/>
      <c r="EQX978" s="21"/>
      <c r="EQY978" s="21"/>
      <c r="EQZ978" s="21"/>
      <c r="ERA978" s="21"/>
      <c r="ERB978" s="21"/>
      <c r="ERC978" s="21"/>
      <c r="ERD978" s="21"/>
      <c r="ERE978" s="21"/>
      <c r="ERF978" s="21"/>
      <c r="ERG978" s="21"/>
      <c r="ERH978" s="21"/>
      <c r="ERI978" s="21"/>
      <c r="ERJ978" s="21"/>
      <c r="ERK978" s="21"/>
      <c r="ERL978" s="21"/>
      <c r="ERM978" s="21"/>
      <c r="ERN978" s="21"/>
      <c r="ERO978" s="21"/>
      <c r="ERP978" s="21"/>
      <c r="ERQ978" s="21"/>
      <c r="ERR978" s="21"/>
      <c r="ERS978" s="21"/>
      <c r="ERT978" s="21"/>
      <c r="ERU978" s="21"/>
      <c r="ERV978" s="21"/>
      <c r="ERW978" s="21"/>
      <c r="ERX978" s="21"/>
      <c r="ERY978" s="21"/>
      <c r="ERZ978" s="21"/>
      <c r="ESA978" s="21"/>
      <c r="ESB978" s="21"/>
      <c r="ESC978" s="21"/>
      <c r="ESD978" s="21"/>
      <c r="ESE978" s="21"/>
      <c r="ESF978" s="21"/>
      <c r="ESG978" s="21"/>
      <c r="ESH978" s="21"/>
      <c r="ESI978" s="21"/>
      <c r="ESJ978" s="21"/>
      <c r="ESK978" s="21"/>
      <c r="ESL978" s="21"/>
      <c r="ESM978" s="21"/>
      <c r="ESN978" s="21"/>
      <c r="ESO978" s="21"/>
      <c r="ESP978" s="21"/>
      <c r="ESQ978" s="21"/>
      <c r="ESR978" s="21"/>
      <c r="ESS978" s="21"/>
      <c r="EST978" s="21"/>
      <c r="ESU978" s="21"/>
      <c r="ESV978" s="21"/>
      <c r="ESW978" s="21"/>
      <c r="ESX978" s="21"/>
      <c r="ESY978" s="21"/>
      <c r="ESZ978" s="21"/>
      <c r="ETA978" s="21"/>
      <c r="ETB978" s="21"/>
      <c r="ETC978" s="21"/>
      <c r="ETD978" s="21"/>
      <c r="ETE978" s="21"/>
      <c r="ETF978" s="21"/>
      <c r="ETG978" s="21"/>
      <c r="ETH978" s="21"/>
      <c r="ETI978" s="21"/>
      <c r="ETJ978" s="21"/>
      <c r="ETK978" s="21"/>
      <c r="ETL978" s="21"/>
      <c r="ETM978" s="21"/>
      <c r="ETN978" s="21"/>
      <c r="ETO978" s="21"/>
      <c r="ETP978" s="21"/>
      <c r="ETQ978" s="21"/>
      <c r="ETR978" s="21"/>
      <c r="ETS978" s="21"/>
      <c r="ETT978" s="21"/>
      <c r="ETU978" s="21"/>
      <c r="ETV978" s="21"/>
      <c r="ETW978" s="21"/>
      <c r="ETX978" s="21"/>
      <c r="ETY978" s="21"/>
      <c r="ETZ978" s="21"/>
      <c r="EUA978" s="21"/>
      <c r="EUB978" s="21"/>
      <c r="EUC978" s="21"/>
      <c r="EUD978" s="21"/>
      <c r="EUE978" s="21"/>
      <c r="EUF978" s="21"/>
      <c r="EUG978" s="21"/>
      <c r="EUH978" s="21"/>
      <c r="EUI978" s="21"/>
      <c r="EUJ978" s="21"/>
      <c r="EUK978" s="21"/>
      <c r="EUL978" s="21"/>
      <c r="EUM978" s="21"/>
      <c r="EUN978" s="21"/>
      <c r="EUO978" s="21"/>
      <c r="EUP978" s="21"/>
      <c r="EUQ978" s="21"/>
      <c r="EUR978" s="21"/>
      <c r="EUS978" s="21"/>
      <c r="EUT978" s="21"/>
      <c r="EUU978" s="21"/>
      <c r="EUV978" s="21"/>
      <c r="EUW978" s="21"/>
      <c r="EUX978" s="21"/>
      <c r="EUY978" s="21"/>
      <c r="EUZ978" s="21"/>
      <c r="EVA978" s="21"/>
      <c r="EVB978" s="21"/>
      <c r="EVC978" s="21"/>
      <c r="EVD978" s="21"/>
      <c r="EVE978" s="21"/>
      <c r="EVF978" s="21"/>
      <c r="EVG978" s="21"/>
      <c r="EVH978" s="21"/>
      <c r="EVI978" s="21"/>
      <c r="EVJ978" s="21"/>
      <c r="EVK978" s="21"/>
      <c r="EVL978" s="21"/>
      <c r="EVM978" s="21"/>
      <c r="EVN978" s="21"/>
      <c r="EVO978" s="21"/>
      <c r="EVP978" s="21"/>
      <c r="EVQ978" s="21"/>
      <c r="EVR978" s="21"/>
      <c r="EVS978" s="21"/>
      <c r="EVT978" s="21"/>
      <c r="EVU978" s="21"/>
      <c r="EVV978" s="21"/>
      <c r="EVW978" s="21"/>
      <c r="EVX978" s="21"/>
      <c r="EVY978" s="21"/>
      <c r="EVZ978" s="21"/>
      <c r="EWA978" s="21"/>
      <c r="EWB978" s="21"/>
      <c r="EWC978" s="21"/>
      <c r="EWD978" s="21"/>
      <c r="EWE978" s="21"/>
      <c r="EWF978" s="21"/>
      <c r="EWG978" s="21"/>
      <c r="EWH978" s="21"/>
      <c r="EWI978" s="21"/>
      <c r="EWJ978" s="21"/>
      <c r="EWK978" s="21"/>
      <c r="EWL978" s="21"/>
      <c r="EWM978" s="21"/>
      <c r="EWN978" s="21"/>
      <c r="EWO978" s="21"/>
      <c r="EWP978" s="21"/>
      <c r="EWQ978" s="21"/>
      <c r="EWR978" s="21"/>
      <c r="EWS978" s="21"/>
      <c r="EWT978" s="21"/>
      <c r="EWU978" s="21"/>
      <c r="EWV978" s="21"/>
      <c r="EWW978" s="21"/>
      <c r="EWX978" s="21"/>
      <c r="EWY978" s="21"/>
      <c r="EWZ978" s="21"/>
      <c r="EXA978" s="21"/>
      <c r="EXB978" s="21"/>
      <c r="EXC978" s="21"/>
      <c r="EXD978" s="21"/>
      <c r="EXE978" s="21"/>
      <c r="EXF978" s="21"/>
      <c r="EXG978" s="21"/>
      <c r="EXH978" s="21"/>
      <c r="EXI978" s="21"/>
      <c r="EXJ978" s="21"/>
      <c r="EXK978" s="21"/>
      <c r="EXL978" s="21"/>
      <c r="EXM978" s="21"/>
      <c r="EXN978" s="21"/>
      <c r="EXO978" s="21"/>
      <c r="EXP978" s="21"/>
      <c r="EXQ978" s="21"/>
      <c r="EXR978" s="21"/>
      <c r="EXS978" s="21"/>
      <c r="EXT978" s="21"/>
      <c r="EXU978" s="21"/>
      <c r="EXV978" s="21"/>
      <c r="EXW978" s="21"/>
      <c r="EXX978" s="21"/>
      <c r="EXY978" s="21"/>
      <c r="EXZ978" s="21"/>
      <c r="EYA978" s="21"/>
      <c r="EYB978" s="21"/>
      <c r="EYC978" s="21"/>
      <c r="EYD978" s="21"/>
      <c r="EYE978" s="21"/>
      <c r="EYF978" s="21"/>
      <c r="EYG978" s="21"/>
      <c r="EYH978" s="21"/>
      <c r="EYI978" s="21"/>
      <c r="EYJ978" s="21"/>
      <c r="EYK978" s="21"/>
      <c r="EYL978" s="21"/>
      <c r="EYM978" s="21"/>
      <c r="EYN978" s="21"/>
      <c r="EYO978" s="21"/>
      <c r="EYP978" s="21"/>
      <c r="EYQ978" s="21"/>
      <c r="EYR978" s="21"/>
      <c r="EYS978" s="21"/>
      <c r="EYT978" s="21"/>
      <c r="EYU978" s="21"/>
      <c r="EYV978" s="21"/>
      <c r="EYW978" s="21"/>
      <c r="EYX978" s="21"/>
      <c r="EYY978" s="21"/>
      <c r="EYZ978" s="21"/>
      <c r="EZA978" s="21"/>
      <c r="EZB978" s="21"/>
      <c r="EZC978" s="21"/>
      <c r="EZD978" s="21"/>
      <c r="EZE978" s="21"/>
      <c r="EZF978" s="21"/>
      <c r="EZG978" s="21"/>
      <c r="EZH978" s="21"/>
      <c r="EZI978" s="21"/>
      <c r="EZJ978" s="21"/>
      <c r="EZK978" s="21"/>
      <c r="EZL978" s="21"/>
      <c r="EZM978" s="21"/>
      <c r="EZN978" s="21"/>
      <c r="EZO978" s="21"/>
      <c r="EZP978" s="21"/>
      <c r="EZQ978" s="21"/>
      <c r="EZR978" s="21"/>
      <c r="EZS978" s="21"/>
      <c r="EZT978" s="21"/>
      <c r="EZU978" s="21"/>
      <c r="EZV978" s="21"/>
      <c r="EZW978" s="21"/>
      <c r="EZX978" s="21"/>
      <c r="EZY978" s="21"/>
      <c r="EZZ978" s="21"/>
      <c r="FAA978" s="21"/>
      <c r="FAB978" s="21"/>
      <c r="FAC978" s="21"/>
      <c r="FAD978" s="21"/>
      <c r="FAE978" s="21"/>
      <c r="FAF978" s="21"/>
      <c r="FAG978" s="21"/>
      <c r="FAH978" s="21"/>
      <c r="FAI978" s="21"/>
      <c r="FAJ978" s="21"/>
      <c r="FAK978" s="21"/>
      <c r="FAL978" s="21"/>
      <c r="FAM978" s="21"/>
      <c r="FAN978" s="21"/>
      <c r="FAO978" s="21"/>
      <c r="FAP978" s="21"/>
      <c r="FAQ978" s="21"/>
      <c r="FAR978" s="21"/>
      <c r="FAS978" s="21"/>
      <c r="FAT978" s="21"/>
      <c r="FAU978" s="21"/>
      <c r="FAV978" s="21"/>
      <c r="FAW978" s="21"/>
      <c r="FAX978" s="21"/>
      <c r="FAY978" s="21"/>
      <c r="FAZ978" s="21"/>
      <c r="FBA978" s="21"/>
      <c r="FBB978" s="21"/>
      <c r="FBC978" s="21"/>
      <c r="FBD978" s="21"/>
      <c r="FBE978" s="21"/>
      <c r="FBF978" s="21"/>
      <c r="FBG978" s="21"/>
      <c r="FBH978" s="21"/>
      <c r="FBI978" s="21"/>
      <c r="FBJ978" s="21"/>
      <c r="FBK978" s="21"/>
      <c r="FBL978" s="21"/>
      <c r="FBM978" s="21"/>
      <c r="FBN978" s="21"/>
      <c r="FBO978" s="21"/>
      <c r="FBP978" s="21"/>
      <c r="FBQ978" s="21"/>
      <c r="FBR978" s="21"/>
      <c r="FBS978" s="21"/>
      <c r="FBT978" s="21"/>
      <c r="FBU978" s="21"/>
      <c r="FBV978" s="21"/>
      <c r="FBW978" s="21"/>
      <c r="FBX978" s="21"/>
      <c r="FBY978" s="21"/>
      <c r="FBZ978" s="21"/>
      <c r="FCA978" s="21"/>
      <c r="FCB978" s="21"/>
      <c r="FCC978" s="21"/>
      <c r="FCD978" s="21"/>
      <c r="FCE978" s="21"/>
      <c r="FCF978" s="21"/>
      <c r="FCG978" s="21"/>
      <c r="FCH978" s="21"/>
      <c r="FCI978" s="21"/>
      <c r="FCJ978" s="21"/>
      <c r="FCK978" s="21"/>
      <c r="FCL978" s="21"/>
      <c r="FCM978" s="21"/>
      <c r="FCN978" s="21"/>
      <c r="FCO978" s="21"/>
      <c r="FCP978" s="21"/>
      <c r="FCQ978" s="21"/>
      <c r="FCR978" s="21"/>
      <c r="FCS978" s="21"/>
      <c r="FCT978" s="21"/>
      <c r="FCU978" s="21"/>
      <c r="FCV978" s="21"/>
      <c r="FCW978" s="21"/>
      <c r="FCX978" s="21"/>
      <c r="FCY978" s="21"/>
      <c r="FCZ978" s="21"/>
      <c r="FDA978" s="21"/>
      <c r="FDB978" s="21"/>
      <c r="FDC978" s="21"/>
      <c r="FDD978" s="21"/>
      <c r="FDE978" s="21"/>
      <c r="FDF978" s="21"/>
      <c r="FDG978" s="21"/>
      <c r="FDH978" s="21"/>
      <c r="FDI978" s="21"/>
      <c r="FDJ978" s="21"/>
      <c r="FDK978" s="21"/>
      <c r="FDL978" s="21"/>
      <c r="FDM978" s="21"/>
      <c r="FDN978" s="21"/>
      <c r="FDO978" s="21"/>
      <c r="FDP978" s="21"/>
      <c r="FDQ978" s="21"/>
      <c r="FDR978" s="21"/>
      <c r="FDS978" s="21"/>
      <c r="FDT978" s="21"/>
      <c r="FDU978" s="21"/>
      <c r="FDV978" s="21"/>
      <c r="FDW978" s="21"/>
      <c r="FDX978" s="21"/>
      <c r="FDY978" s="21"/>
      <c r="FDZ978" s="21"/>
      <c r="FEA978" s="21"/>
      <c r="FEB978" s="21"/>
      <c r="FEC978" s="21"/>
      <c r="FED978" s="21"/>
      <c r="FEE978" s="21"/>
      <c r="FEF978" s="21"/>
      <c r="FEG978" s="21"/>
      <c r="FEH978" s="21"/>
      <c r="FEI978" s="21"/>
      <c r="FEJ978" s="21"/>
      <c r="FEK978" s="21"/>
      <c r="FEL978" s="21"/>
      <c r="FEM978" s="21"/>
      <c r="FEN978" s="21"/>
      <c r="FEO978" s="21"/>
      <c r="FEP978" s="21"/>
      <c r="FEQ978" s="21"/>
      <c r="FER978" s="21"/>
      <c r="FES978" s="21"/>
      <c r="FET978" s="21"/>
      <c r="FEU978" s="21"/>
      <c r="FEV978" s="21"/>
      <c r="FEW978" s="21"/>
      <c r="FEX978" s="21"/>
      <c r="FEY978" s="21"/>
      <c r="FEZ978" s="21"/>
      <c r="FFA978" s="21"/>
      <c r="FFB978" s="21"/>
      <c r="FFC978" s="21"/>
      <c r="FFD978" s="21"/>
      <c r="FFE978" s="21"/>
      <c r="FFF978" s="21"/>
      <c r="FFG978" s="21"/>
      <c r="FFH978" s="21"/>
      <c r="FFI978" s="21"/>
      <c r="FFJ978" s="21"/>
      <c r="FFK978" s="21"/>
      <c r="FFL978" s="21"/>
      <c r="FFM978" s="21"/>
      <c r="FFN978" s="21"/>
      <c r="FFO978" s="21"/>
      <c r="FFP978" s="21"/>
      <c r="FFQ978" s="21"/>
      <c r="FFR978" s="21"/>
      <c r="FFS978" s="21"/>
      <c r="FFT978" s="21"/>
      <c r="FFU978" s="21"/>
      <c r="FFV978" s="21"/>
      <c r="FFW978" s="21"/>
      <c r="FFX978" s="21"/>
      <c r="FFY978" s="21"/>
      <c r="FFZ978" s="21"/>
      <c r="FGA978" s="21"/>
      <c r="FGB978" s="21"/>
      <c r="FGC978" s="21"/>
      <c r="FGD978" s="21"/>
      <c r="FGE978" s="21"/>
      <c r="FGF978" s="21"/>
      <c r="FGG978" s="21"/>
      <c r="FGH978" s="21"/>
      <c r="FGI978" s="21"/>
      <c r="FGJ978" s="21"/>
      <c r="FGK978" s="21"/>
      <c r="FGL978" s="21"/>
      <c r="FGM978" s="21"/>
      <c r="FGN978" s="21"/>
      <c r="FGO978" s="21"/>
      <c r="FGP978" s="21"/>
      <c r="FGQ978" s="21"/>
      <c r="FGR978" s="21"/>
      <c r="FGS978" s="21"/>
      <c r="FGT978" s="21"/>
      <c r="FGU978" s="21"/>
      <c r="FGV978" s="21"/>
      <c r="FGW978" s="21"/>
      <c r="FGX978" s="21"/>
      <c r="FGY978" s="21"/>
      <c r="FGZ978" s="21"/>
      <c r="FHA978" s="21"/>
      <c r="FHB978" s="21"/>
      <c r="FHC978" s="21"/>
      <c r="FHD978" s="21"/>
      <c r="FHE978" s="21"/>
      <c r="FHF978" s="21"/>
      <c r="FHG978" s="21"/>
      <c r="FHH978" s="21"/>
      <c r="FHI978" s="21"/>
      <c r="FHJ978" s="21"/>
      <c r="FHK978" s="21"/>
      <c r="FHL978" s="21"/>
      <c r="FHM978" s="21"/>
      <c r="FHN978" s="21"/>
      <c r="FHO978" s="21"/>
      <c r="FHP978" s="21"/>
      <c r="FHQ978" s="21"/>
      <c r="FHR978" s="21"/>
      <c r="FHS978" s="21"/>
      <c r="FHT978" s="21"/>
      <c r="FHU978" s="21"/>
      <c r="FHV978" s="21"/>
      <c r="FHW978" s="21"/>
      <c r="FHX978" s="21"/>
      <c r="FHY978" s="21"/>
      <c r="FHZ978" s="21"/>
      <c r="FIA978" s="21"/>
      <c r="FIB978" s="21"/>
      <c r="FIC978" s="21"/>
      <c r="FID978" s="21"/>
      <c r="FIE978" s="21"/>
      <c r="FIF978" s="21"/>
      <c r="FIG978" s="21"/>
      <c r="FIH978" s="21"/>
      <c r="FII978" s="21"/>
      <c r="FIJ978" s="21"/>
      <c r="FIK978" s="21"/>
      <c r="FIL978" s="21"/>
      <c r="FIM978" s="21"/>
      <c r="FIN978" s="21"/>
      <c r="FIO978" s="21"/>
      <c r="FIP978" s="21"/>
      <c r="FIQ978" s="21"/>
      <c r="FIR978" s="21"/>
      <c r="FIS978" s="21"/>
      <c r="FIT978" s="21"/>
      <c r="FIU978" s="21"/>
      <c r="FIV978" s="21"/>
      <c r="FIW978" s="21"/>
      <c r="FIX978" s="21"/>
      <c r="FIY978" s="21"/>
      <c r="FIZ978" s="21"/>
      <c r="FJA978" s="21"/>
      <c r="FJB978" s="21"/>
      <c r="FJC978" s="21"/>
      <c r="FJD978" s="21"/>
      <c r="FJE978" s="21"/>
      <c r="FJF978" s="21"/>
      <c r="FJG978" s="21"/>
      <c r="FJH978" s="21"/>
      <c r="FJI978" s="21"/>
      <c r="FJJ978" s="21"/>
      <c r="FJK978" s="21"/>
      <c r="FJL978" s="21"/>
      <c r="FJM978" s="21"/>
      <c r="FJN978" s="21"/>
      <c r="FJO978" s="21"/>
      <c r="FJP978" s="21"/>
      <c r="FJQ978" s="21"/>
      <c r="FJR978" s="21"/>
      <c r="FJS978" s="21"/>
      <c r="FJT978" s="21"/>
      <c r="FJU978" s="21"/>
      <c r="FJV978" s="21"/>
      <c r="FJW978" s="21"/>
      <c r="FJX978" s="21"/>
      <c r="FJY978" s="21"/>
      <c r="FJZ978" s="21"/>
      <c r="FKA978" s="21"/>
      <c r="FKB978" s="21"/>
      <c r="FKC978" s="21"/>
      <c r="FKD978" s="21"/>
      <c r="FKE978" s="21"/>
      <c r="FKF978" s="21"/>
      <c r="FKG978" s="21"/>
      <c r="FKH978" s="21"/>
      <c r="FKI978" s="21"/>
      <c r="FKJ978" s="21"/>
      <c r="FKK978" s="21"/>
      <c r="FKL978" s="21"/>
      <c r="FKM978" s="21"/>
      <c r="FKN978" s="21"/>
      <c r="FKO978" s="21"/>
      <c r="FKP978" s="21"/>
      <c r="FKQ978" s="21"/>
      <c r="FKR978" s="21"/>
      <c r="FKS978" s="21"/>
      <c r="FKT978" s="21"/>
      <c r="FKU978" s="21"/>
      <c r="FKV978" s="21"/>
      <c r="FKW978" s="21"/>
      <c r="FKX978" s="21"/>
      <c r="FKY978" s="21"/>
      <c r="FKZ978" s="21"/>
      <c r="FLA978" s="21"/>
      <c r="FLB978" s="21"/>
      <c r="FLC978" s="21"/>
      <c r="FLD978" s="21"/>
      <c r="FLE978" s="21"/>
      <c r="FLF978" s="21"/>
      <c r="FLG978" s="21"/>
      <c r="FLH978" s="21"/>
      <c r="FLI978" s="21"/>
      <c r="FLJ978" s="21"/>
      <c r="FLK978" s="21"/>
      <c r="FLL978" s="21"/>
      <c r="FLM978" s="21"/>
      <c r="FLN978" s="21"/>
      <c r="FLO978" s="21"/>
      <c r="FLP978" s="21"/>
      <c r="FLQ978" s="21"/>
      <c r="FLR978" s="21"/>
      <c r="FLS978" s="21"/>
      <c r="FLT978" s="21"/>
      <c r="FLU978" s="21"/>
      <c r="FLV978" s="21"/>
      <c r="FLW978" s="21"/>
      <c r="FLX978" s="21"/>
      <c r="FLY978" s="21"/>
      <c r="FLZ978" s="21"/>
      <c r="FMA978" s="21"/>
      <c r="FMB978" s="21"/>
      <c r="FMC978" s="21"/>
      <c r="FMD978" s="21"/>
      <c r="FME978" s="21"/>
      <c r="FMF978" s="21"/>
      <c r="FMG978" s="21"/>
      <c r="FMH978" s="21"/>
      <c r="FMI978" s="21"/>
      <c r="FMJ978" s="21"/>
      <c r="FMK978" s="21"/>
      <c r="FML978" s="21"/>
      <c r="FMM978" s="21"/>
      <c r="FMN978" s="21"/>
      <c r="FMO978" s="21"/>
      <c r="FMP978" s="21"/>
      <c r="FMQ978" s="21"/>
      <c r="FMR978" s="21"/>
      <c r="FMS978" s="21"/>
      <c r="FMT978" s="21"/>
      <c r="FMU978" s="21"/>
      <c r="FMV978" s="21"/>
      <c r="FMW978" s="21"/>
      <c r="FMX978" s="21"/>
      <c r="FMY978" s="21"/>
      <c r="FMZ978" s="21"/>
      <c r="FNA978" s="21"/>
      <c r="FNB978" s="21"/>
      <c r="FNC978" s="21"/>
      <c r="FND978" s="21"/>
      <c r="FNE978" s="21"/>
      <c r="FNF978" s="21"/>
      <c r="FNG978" s="21"/>
      <c r="FNH978" s="21"/>
      <c r="FNI978" s="21"/>
      <c r="FNJ978" s="21"/>
      <c r="FNK978" s="21"/>
      <c r="FNL978" s="21"/>
      <c r="FNM978" s="21"/>
      <c r="FNN978" s="21"/>
      <c r="FNO978" s="21"/>
      <c r="FNP978" s="21"/>
      <c r="FNQ978" s="21"/>
      <c r="FNR978" s="21"/>
      <c r="FNS978" s="21"/>
      <c r="FNT978" s="21"/>
      <c r="FNU978" s="21"/>
      <c r="FNV978" s="21"/>
      <c r="FNW978" s="21"/>
      <c r="FNX978" s="21"/>
      <c r="FNY978" s="21"/>
      <c r="FNZ978" s="21"/>
      <c r="FOA978" s="21"/>
      <c r="FOB978" s="21"/>
      <c r="FOC978" s="21"/>
      <c r="FOD978" s="21"/>
      <c r="FOE978" s="21"/>
      <c r="FOF978" s="21"/>
      <c r="FOG978" s="21"/>
      <c r="FOH978" s="21"/>
      <c r="FOI978" s="21"/>
      <c r="FOJ978" s="21"/>
      <c r="FOK978" s="21"/>
      <c r="FOL978" s="21"/>
      <c r="FOM978" s="21"/>
      <c r="FON978" s="21"/>
      <c r="FOO978" s="21"/>
      <c r="FOP978" s="21"/>
      <c r="FOQ978" s="21"/>
      <c r="FOR978" s="21"/>
      <c r="FOS978" s="21"/>
      <c r="FOT978" s="21"/>
      <c r="FOU978" s="21"/>
      <c r="FOV978" s="21"/>
      <c r="FOW978" s="21"/>
      <c r="FOX978" s="21"/>
      <c r="FOY978" s="21"/>
      <c r="FOZ978" s="21"/>
      <c r="FPA978" s="21"/>
      <c r="FPB978" s="21"/>
      <c r="FPC978" s="21"/>
      <c r="FPD978" s="21"/>
      <c r="FPE978" s="21"/>
      <c r="FPF978" s="21"/>
      <c r="FPG978" s="21"/>
      <c r="FPH978" s="21"/>
      <c r="FPI978" s="21"/>
      <c r="FPJ978" s="21"/>
      <c r="FPK978" s="21"/>
      <c r="FPL978" s="21"/>
      <c r="FPM978" s="21"/>
      <c r="FPN978" s="21"/>
      <c r="FPO978" s="21"/>
      <c r="FPP978" s="21"/>
      <c r="FPQ978" s="21"/>
      <c r="FPR978" s="21"/>
      <c r="FPS978" s="21"/>
      <c r="FPT978" s="21"/>
      <c r="FPU978" s="21"/>
      <c r="FPV978" s="21"/>
      <c r="FPW978" s="21"/>
      <c r="FPX978" s="21"/>
      <c r="FPY978" s="21"/>
      <c r="FPZ978" s="21"/>
      <c r="FQA978" s="21"/>
      <c r="FQB978" s="21"/>
      <c r="FQC978" s="21"/>
      <c r="FQD978" s="21"/>
      <c r="FQE978" s="21"/>
      <c r="FQF978" s="21"/>
      <c r="FQG978" s="21"/>
      <c r="FQH978" s="21"/>
      <c r="FQI978" s="21"/>
      <c r="FQJ978" s="21"/>
      <c r="FQK978" s="21"/>
      <c r="FQL978" s="21"/>
      <c r="FQM978" s="21"/>
      <c r="FQN978" s="21"/>
      <c r="FQO978" s="21"/>
      <c r="FQP978" s="21"/>
      <c r="FQQ978" s="21"/>
      <c r="FQR978" s="21"/>
      <c r="FQS978" s="21"/>
      <c r="FQT978" s="21"/>
      <c r="FQU978" s="21"/>
      <c r="FQV978" s="21"/>
      <c r="FQW978" s="21"/>
      <c r="FQX978" s="21"/>
      <c r="FQY978" s="21"/>
      <c r="FQZ978" s="21"/>
      <c r="FRA978" s="21"/>
      <c r="FRB978" s="21"/>
      <c r="FRC978" s="21"/>
      <c r="FRD978" s="21"/>
      <c r="FRE978" s="21"/>
      <c r="FRF978" s="21"/>
      <c r="FRG978" s="21"/>
      <c r="FRH978" s="21"/>
      <c r="FRI978" s="21"/>
      <c r="FRJ978" s="21"/>
      <c r="FRK978" s="21"/>
      <c r="FRL978" s="21"/>
      <c r="FRM978" s="21"/>
      <c r="FRN978" s="21"/>
      <c r="FRO978" s="21"/>
      <c r="FRP978" s="21"/>
      <c r="FRQ978" s="21"/>
      <c r="FRR978" s="21"/>
      <c r="FRS978" s="21"/>
      <c r="FRT978" s="21"/>
      <c r="FRU978" s="21"/>
      <c r="FRV978" s="21"/>
      <c r="FRW978" s="21"/>
      <c r="FRX978" s="21"/>
      <c r="FRY978" s="21"/>
      <c r="FRZ978" s="21"/>
      <c r="FSA978" s="21"/>
      <c r="FSB978" s="21"/>
      <c r="FSC978" s="21"/>
      <c r="FSD978" s="21"/>
      <c r="FSE978" s="21"/>
      <c r="FSF978" s="21"/>
      <c r="FSG978" s="21"/>
      <c r="FSH978" s="21"/>
      <c r="FSI978" s="21"/>
      <c r="FSJ978" s="21"/>
      <c r="FSK978" s="21"/>
      <c r="FSL978" s="21"/>
      <c r="FSM978" s="21"/>
      <c r="FSN978" s="21"/>
      <c r="FSO978" s="21"/>
      <c r="FSP978" s="21"/>
      <c r="FSQ978" s="21"/>
      <c r="FSR978" s="21"/>
      <c r="FSS978" s="21"/>
      <c r="FST978" s="21"/>
      <c r="FSU978" s="21"/>
      <c r="FSV978" s="21"/>
      <c r="FSW978" s="21"/>
      <c r="FSX978" s="21"/>
      <c r="FSY978" s="21"/>
      <c r="FSZ978" s="21"/>
      <c r="FTA978" s="21"/>
      <c r="FTB978" s="21"/>
      <c r="FTC978" s="21"/>
      <c r="FTD978" s="21"/>
      <c r="FTE978" s="21"/>
      <c r="FTF978" s="21"/>
      <c r="FTG978" s="21"/>
      <c r="FTH978" s="21"/>
      <c r="FTI978" s="21"/>
      <c r="FTJ978" s="21"/>
      <c r="FTK978" s="21"/>
      <c r="FTL978" s="21"/>
      <c r="FTM978" s="21"/>
      <c r="FTN978" s="21"/>
      <c r="FTO978" s="21"/>
      <c r="FTP978" s="21"/>
      <c r="FTQ978" s="21"/>
      <c r="FTR978" s="21"/>
      <c r="FTS978" s="21"/>
      <c r="FTT978" s="21"/>
      <c r="FTU978" s="21"/>
      <c r="FTV978" s="21"/>
      <c r="FTW978" s="21"/>
      <c r="FTX978" s="21"/>
      <c r="FTY978" s="21"/>
      <c r="FTZ978" s="21"/>
      <c r="FUA978" s="21"/>
      <c r="FUB978" s="21"/>
      <c r="FUC978" s="21"/>
      <c r="FUD978" s="21"/>
      <c r="FUE978" s="21"/>
      <c r="FUF978" s="21"/>
      <c r="FUG978" s="21"/>
      <c r="FUH978" s="21"/>
      <c r="FUI978" s="21"/>
      <c r="FUJ978" s="21"/>
      <c r="FUK978" s="21"/>
      <c r="FUL978" s="21"/>
      <c r="FUM978" s="21"/>
      <c r="FUN978" s="21"/>
      <c r="FUO978" s="21"/>
      <c r="FUP978" s="21"/>
      <c r="FUQ978" s="21"/>
      <c r="FUR978" s="21"/>
      <c r="FUS978" s="21"/>
      <c r="FUT978" s="21"/>
      <c r="FUU978" s="21"/>
      <c r="FUV978" s="21"/>
      <c r="FUW978" s="21"/>
      <c r="FUX978" s="21"/>
      <c r="FUY978" s="21"/>
      <c r="FUZ978" s="21"/>
      <c r="FVA978" s="21"/>
      <c r="FVB978" s="21"/>
      <c r="FVC978" s="21"/>
      <c r="FVD978" s="21"/>
      <c r="FVE978" s="21"/>
      <c r="FVF978" s="21"/>
      <c r="FVG978" s="21"/>
      <c r="FVH978" s="21"/>
      <c r="FVI978" s="21"/>
      <c r="FVJ978" s="21"/>
      <c r="FVK978" s="21"/>
      <c r="FVL978" s="21"/>
      <c r="FVM978" s="21"/>
      <c r="FVN978" s="21"/>
      <c r="FVO978" s="21"/>
      <c r="FVP978" s="21"/>
      <c r="FVQ978" s="21"/>
      <c r="FVR978" s="21"/>
      <c r="FVS978" s="21"/>
      <c r="FVT978" s="21"/>
      <c r="FVU978" s="21"/>
      <c r="FVV978" s="21"/>
      <c r="FVW978" s="21"/>
      <c r="FVX978" s="21"/>
      <c r="FVY978" s="21"/>
      <c r="FVZ978" s="21"/>
      <c r="FWA978" s="21"/>
      <c r="FWB978" s="21"/>
      <c r="FWC978" s="21"/>
      <c r="FWD978" s="21"/>
      <c r="FWE978" s="21"/>
      <c r="FWF978" s="21"/>
      <c r="FWG978" s="21"/>
      <c r="FWH978" s="21"/>
      <c r="FWI978" s="21"/>
      <c r="FWJ978" s="21"/>
      <c r="FWK978" s="21"/>
      <c r="FWL978" s="21"/>
      <c r="FWM978" s="21"/>
      <c r="FWN978" s="21"/>
      <c r="FWO978" s="21"/>
      <c r="FWP978" s="21"/>
      <c r="FWQ978" s="21"/>
      <c r="FWR978" s="21"/>
      <c r="FWS978" s="21"/>
      <c r="FWT978" s="21"/>
      <c r="FWU978" s="21"/>
      <c r="FWV978" s="21"/>
      <c r="FWW978" s="21"/>
      <c r="FWX978" s="21"/>
      <c r="FWY978" s="21"/>
      <c r="FWZ978" s="21"/>
      <c r="FXA978" s="21"/>
      <c r="FXB978" s="21"/>
      <c r="FXC978" s="21"/>
      <c r="FXD978" s="21"/>
      <c r="FXE978" s="21"/>
      <c r="FXF978" s="21"/>
      <c r="FXG978" s="21"/>
      <c r="FXH978" s="21"/>
      <c r="FXI978" s="21"/>
      <c r="FXJ978" s="21"/>
      <c r="FXK978" s="21"/>
      <c r="FXL978" s="21"/>
      <c r="FXM978" s="21"/>
      <c r="FXN978" s="21"/>
      <c r="FXO978" s="21"/>
      <c r="FXP978" s="21"/>
      <c r="FXQ978" s="21"/>
      <c r="FXR978" s="21"/>
      <c r="FXS978" s="21"/>
      <c r="FXT978" s="21"/>
      <c r="FXU978" s="21"/>
      <c r="FXV978" s="21"/>
      <c r="FXW978" s="21"/>
      <c r="FXX978" s="21"/>
      <c r="FXY978" s="21"/>
      <c r="FXZ978" s="21"/>
      <c r="FYA978" s="21"/>
      <c r="FYB978" s="21"/>
      <c r="FYC978" s="21"/>
      <c r="FYD978" s="21"/>
      <c r="FYE978" s="21"/>
      <c r="FYF978" s="21"/>
      <c r="FYG978" s="21"/>
      <c r="FYH978" s="21"/>
      <c r="FYI978" s="21"/>
      <c r="FYJ978" s="21"/>
      <c r="FYK978" s="21"/>
      <c r="FYL978" s="21"/>
      <c r="FYM978" s="21"/>
      <c r="FYN978" s="21"/>
      <c r="FYO978" s="21"/>
      <c r="FYP978" s="21"/>
      <c r="FYQ978" s="21"/>
      <c r="FYR978" s="21"/>
      <c r="FYS978" s="21"/>
      <c r="FYT978" s="21"/>
      <c r="FYU978" s="21"/>
      <c r="FYV978" s="21"/>
      <c r="FYW978" s="21"/>
      <c r="FYX978" s="21"/>
      <c r="FYY978" s="21"/>
      <c r="FYZ978" s="21"/>
      <c r="FZA978" s="21"/>
      <c r="FZB978" s="21"/>
      <c r="FZC978" s="21"/>
      <c r="FZD978" s="21"/>
      <c r="FZE978" s="21"/>
      <c r="FZF978" s="21"/>
      <c r="FZG978" s="21"/>
      <c r="FZH978" s="21"/>
      <c r="FZI978" s="21"/>
      <c r="FZJ978" s="21"/>
      <c r="FZK978" s="21"/>
      <c r="FZL978" s="21"/>
      <c r="FZM978" s="21"/>
      <c r="FZN978" s="21"/>
      <c r="FZO978" s="21"/>
      <c r="FZP978" s="21"/>
      <c r="FZQ978" s="21"/>
      <c r="FZR978" s="21"/>
      <c r="FZS978" s="21"/>
      <c r="FZT978" s="21"/>
      <c r="FZU978" s="21"/>
      <c r="FZV978" s="21"/>
      <c r="FZW978" s="21"/>
      <c r="FZX978" s="21"/>
      <c r="FZY978" s="21"/>
      <c r="FZZ978" s="21"/>
      <c r="GAA978" s="21"/>
      <c r="GAB978" s="21"/>
      <c r="GAC978" s="21"/>
      <c r="GAD978" s="21"/>
      <c r="GAE978" s="21"/>
      <c r="GAF978" s="21"/>
      <c r="GAG978" s="21"/>
      <c r="GAH978" s="21"/>
      <c r="GAI978" s="21"/>
      <c r="GAJ978" s="21"/>
      <c r="GAK978" s="21"/>
      <c r="GAL978" s="21"/>
      <c r="GAM978" s="21"/>
      <c r="GAN978" s="21"/>
      <c r="GAO978" s="21"/>
      <c r="GAP978" s="21"/>
      <c r="GAQ978" s="21"/>
      <c r="GAR978" s="21"/>
      <c r="GAS978" s="21"/>
      <c r="GAT978" s="21"/>
      <c r="GAU978" s="21"/>
      <c r="GAV978" s="21"/>
      <c r="GAW978" s="21"/>
      <c r="GAX978" s="21"/>
      <c r="GAY978" s="21"/>
      <c r="GAZ978" s="21"/>
      <c r="GBA978" s="21"/>
      <c r="GBB978" s="21"/>
      <c r="GBC978" s="21"/>
      <c r="GBD978" s="21"/>
      <c r="GBE978" s="21"/>
      <c r="GBF978" s="21"/>
      <c r="GBG978" s="21"/>
      <c r="GBH978" s="21"/>
      <c r="GBI978" s="21"/>
      <c r="GBJ978" s="21"/>
      <c r="GBK978" s="21"/>
      <c r="GBL978" s="21"/>
      <c r="GBM978" s="21"/>
      <c r="GBN978" s="21"/>
      <c r="GBO978" s="21"/>
      <c r="GBP978" s="21"/>
      <c r="GBQ978" s="21"/>
      <c r="GBR978" s="21"/>
      <c r="GBS978" s="21"/>
      <c r="GBT978" s="21"/>
      <c r="GBU978" s="21"/>
      <c r="GBV978" s="21"/>
      <c r="GBW978" s="21"/>
      <c r="GBX978" s="21"/>
      <c r="GBY978" s="21"/>
      <c r="GBZ978" s="21"/>
      <c r="GCA978" s="21"/>
      <c r="GCB978" s="21"/>
      <c r="GCC978" s="21"/>
      <c r="GCD978" s="21"/>
      <c r="GCE978" s="21"/>
      <c r="GCF978" s="21"/>
      <c r="GCG978" s="21"/>
      <c r="GCH978" s="21"/>
      <c r="GCI978" s="21"/>
      <c r="GCJ978" s="21"/>
      <c r="GCK978" s="21"/>
      <c r="GCL978" s="21"/>
      <c r="GCM978" s="21"/>
      <c r="GCN978" s="21"/>
      <c r="GCO978" s="21"/>
      <c r="GCP978" s="21"/>
      <c r="GCQ978" s="21"/>
      <c r="GCR978" s="21"/>
      <c r="GCS978" s="21"/>
      <c r="GCT978" s="21"/>
      <c r="GCU978" s="21"/>
      <c r="GCV978" s="21"/>
      <c r="GCW978" s="21"/>
      <c r="GCX978" s="21"/>
      <c r="GCY978" s="21"/>
      <c r="GCZ978" s="21"/>
      <c r="GDA978" s="21"/>
      <c r="GDB978" s="21"/>
      <c r="GDC978" s="21"/>
      <c r="GDD978" s="21"/>
      <c r="GDE978" s="21"/>
      <c r="GDF978" s="21"/>
      <c r="GDG978" s="21"/>
      <c r="GDH978" s="21"/>
      <c r="GDI978" s="21"/>
      <c r="GDJ978" s="21"/>
      <c r="GDK978" s="21"/>
      <c r="GDL978" s="21"/>
      <c r="GDM978" s="21"/>
      <c r="GDN978" s="21"/>
      <c r="GDO978" s="21"/>
      <c r="GDP978" s="21"/>
      <c r="GDQ978" s="21"/>
      <c r="GDR978" s="21"/>
      <c r="GDS978" s="21"/>
      <c r="GDT978" s="21"/>
      <c r="GDU978" s="21"/>
      <c r="GDV978" s="21"/>
      <c r="GDW978" s="21"/>
      <c r="GDX978" s="21"/>
      <c r="GDY978" s="21"/>
      <c r="GDZ978" s="21"/>
      <c r="GEA978" s="21"/>
      <c r="GEB978" s="21"/>
      <c r="GEC978" s="21"/>
      <c r="GED978" s="21"/>
      <c r="GEE978" s="21"/>
      <c r="GEF978" s="21"/>
      <c r="GEG978" s="21"/>
      <c r="GEH978" s="21"/>
      <c r="GEI978" s="21"/>
      <c r="GEJ978" s="21"/>
      <c r="GEK978" s="21"/>
      <c r="GEL978" s="21"/>
      <c r="GEM978" s="21"/>
      <c r="GEN978" s="21"/>
      <c r="GEO978" s="21"/>
      <c r="GEP978" s="21"/>
      <c r="GEQ978" s="21"/>
      <c r="GER978" s="21"/>
      <c r="GES978" s="21"/>
      <c r="GET978" s="21"/>
      <c r="GEU978" s="21"/>
      <c r="GEV978" s="21"/>
      <c r="GEW978" s="21"/>
      <c r="GEX978" s="21"/>
      <c r="GEY978" s="21"/>
      <c r="GEZ978" s="21"/>
      <c r="GFA978" s="21"/>
      <c r="GFB978" s="21"/>
      <c r="GFC978" s="21"/>
      <c r="GFD978" s="21"/>
      <c r="GFE978" s="21"/>
      <c r="GFF978" s="21"/>
      <c r="GFG978" s="21"/>
      <c r="GFH978" s="21"/>
      <c r="GFI978" s="21"/>
      <c r="GFJ978" s="21"/>
      <c r="GFK978" s="21"/>
      <c r="GFL978" s="21"/>
      <c r="GFM978" s="21"/>
      <c r="GFN978" s="21"/>
      <c r="GFO978" s="21"/>
      <c r="GFP978" s="21"/>
      <c r="GFQ978" s="21"/>
      <c r="GFR978" s="21"/>
      <c r="GFS978" s="21"/>
      <c r="GFT978" s="21"/>
      <c r="GFU978" s="21"/>
      <c r="GFV978" s="21"/>
      <c r="GFW978" s="21"/>
      <c r="GFX978" s="21"/>
      <c r="GFY978" s="21"/>
      <c r="GFZ978" s="21"/>
      <c r="GGA978" s="21"/>
      <c r="GGB978" s="21"/>
      <c r="GGC978" s="21"/>
      <c r="GGD978" s="21"/>
      <c r="GGE978" s="21"/>
      <c r="GGF978" s="21"/>
      <c r="GGG978" s="21"/>
      <c r="GGH978" s="21"/>
      <c r="GGI978" s="21"/>
      <c r="GGJ978" s="21"/>
      <c r="GGK978" s="21"/>
      <c r="GGL978" s="21"/>
      <c r="GGM978" s="21"/>
      <c r="GGN978" s="21"/>
      <c r="GGO978" s="21"/>
      <c r="GGP978" s="21"/>
      <c r="GGQ978" s="21"/>
      <c r="GGR978" s="21"/>
      <c r="GGS978" s="21"/>
      <c r="GGT978" s="21"/>
      <c r="GGU978" s="21"/>
      <c r="GGV978" s="21"/>
      <c r="GGW978" s="21"/>
      <c r="GGX978" s="21"/>
      <c r="GGY978" s="21"/>
      <c r="GGZ978" s="21"/>
      <c r="GHA978" s="21"/>
      <c r="GHB978" s="21"/>
      <c r="GHC978" s="21"/>
      <c r="GHD978" s="21"/>
      <c r="GHE978" s="21"/>
      <c r="GHF978" s="21"/>
      <c r="GHG978" s="21"/>
      <c r="GHH978" s="21"/>
      <c r="GHI978" s="21"/>
      <c r="GHJ978" s="21"/>
      <c r="GHK978" s="21"/>
      <c r="GHL978" s="21"/>
      <c r="GHM978" s="21"/>
      <c r="GHN978" s="21"/>
      <c r="GHO978" s="21"/>
      <c r="GHP978" s="21"/>
      <c r="GHQ978" s="21"/>
      <c r="GHR978" s="21"/>
      <c r="GHS978" s="21"/>
      <c r="GHT978" s="21"/>
      <c r="GHU978" s="21"/>
      <c r="GHV978" s="21"/>
      <c r="GHW978" s="21"/>
      <c r="GHX978" s="21"/>
      <c r="GHY978" s="21"/>
      <c r="GHZ978" s="21"/>
      <c r="GIA978" s="21"/>
      <c r="GIB978" s="21"/>
      <c r="GIC978" s="21"/>
      <c r="GID978" s="21"/>
      <c r="GIE978" s="21"/>
      <c r="GIF978" s="21"/>
      <c r="GIG978" s="21"/>
      <c r="GIH978" s="21"/>
      <c r="GII978" s="21"/>
      <c r="GIJ978" s="21"/>
      <c r="GIK978" s="21"/>
      <c r="GIL978" s="21"/>
      <c r="GIM978" s="21"/>
      <c r="GIN978" s="21"/>
      <c r="GIO978" s="21"/>
      <c r="GIP978" s="21"/>
      <c r="GIQ978" s="21"/>
      <c r="GIR978" s="21"/>
      <c r="GIS978" s="21"/>
      <c r="GIT978" s="21"/>
      <c r="GIU978" s="21"/>
      <c r="GIV978" s="21"/>
      <c r="GIW978" s="21"/>
      <c r="GIX978" s="21"/>
      <c r="GIY978" s="21"/>
      <c r="GIZ978" s="21"/>
      <c r="GJA978" s="21"/>
      <c r="GJB978" s="21"/>
      <c r="GJC978" s="21"/>
      <c r="GJD978" s="21"/>
      <c r="GJE978" s="21"/>
      <c r="GJF978" s="21"/>
      <c r="GJG978" s="21"/>
      <c r="GJH978" s="21"/>
      <c r="GJI978" s="21"/>
      <c r="GJJ978" s="21"/>
      <c r="GJK978" s="21"/>
      <c r="GJL978" s="21"/>
      <c r="GJM978" s="21"/>
      <c r="GJN978" s="21"/>
      <c r="GJO978" s="21"/>
      <c r="GJP978" s="21"/>
      <c r="GJQ978" s="21"/>
      <c r="GJR978" s="21"/>
      <c r="GJS978" s="21"/>
      <c r="GJT978" s="21"/>
      <c r="GJU978" s="21"/>
      <c r="GJV978" s="21"/>
      <c r="GJW978" s="21"/>
      <c r="GJX978" s="21"/>
      <c r="GJY978" s="21"/>
      <c r="GJZ978" s="21"/>
      <c r="GKA978" s="21"/>
      <c r="GKB978" s="21"/>
      <c r="GKC978" s="21"/>
      <c r="GKD978" s="21"/>
      <c r="GKE978" s="21"/>
      <c r="GKF978" s="21"/>
      <c r="GKG978" s="21"/>
      <c r="GKH978" s="21"/>
      <c r="GKI978" s="21"/>
      <c r="GKJ978" s="21"/>
      <c r="GKK978" s="21"/>
      <c r="GKL978" s="21"/>
      <c r="GKM978" s="21"/>
      <c r="GKN978" s="21"/>
      <c r="GKO978" s="21"/>
      <c r="GKP978" s="21"/>
      <c r="GKQ978" s="21"/>
      <c r="GKR978" s="21"/>
      <c r="GKS978" s="21"/>
      <c r="GKT978" s="21"/>
      <c r="GKU978" s="21"/>
      <c r="GKV978" s="21"/>
      <c r="GKW978" s="21"/>
      <c r="GKX978" s="21"/>
      <c r="GKY978" s="21"/>
      <c r="GKZ978" s="21"/>
      <c r="GLA978" s="21"/>
      <c r="GLB978" s="21"/>
      <c r="GLC978" s="21"/>
      <c r="GLD978" s="21"/>
      <c r="GLE978" s="21"/>
      <c r="GLF978" s="21"/>
      <c r="GLG978" s="21"/>
      <c r="GLH978" s="21"/>
      <c r="GLI978" s="21"/>
      <c r="GLJ978" s="21"/>
      <c r="GLK978" s="21"/>
      <c r="GLL978" s="21"/>
      <c r="GLM978" s="21"/>
      <c r="GLN978" s="21"/>
      <c r="GLO978" s="21"/>
      <c r="GLP978" s="21"/>
      <c r="GLQ978" s="21"/>
      <c r="GLR978" s="21"/>
      <c r="GLS978" s="21"/>
      <c r="GLT978" s="21"/>
      <c r="GLU978" s="21"/>
      <c r="GLV978" s="21"/>
      <c r="GLW978" s="21"/>
      <c r="GLX978" s="21"/>
      <c r="GLY978" s="21"/>
      <c r="GLZ978" s="21"/>
      <c r="GMA978" s="21"/>
      <c r="GMB978" s="21"/>
      <c r="GMC978" s="21"/>
      <c r="GMD978" s="21"/>
      <c r="GME978" s="21"/>
      <c r="GMF978" s="21"/>
      <c r="GMG978" s="21"/>
      <c r="GMH978" s="21"/>
      <c r="GMI978" s="21"/>
      <c r="GMJ978" s="21"/>
      <c r="GMK978" s="21"/>
      <c r="GML978" s="21"/>
      <c r="GMM978" s="21"/>
      <c r="GMN978" s="21"/>
      <c r="GMO978" s="21"/>
      <c r="GMP978" s="21"/>
      <c r="GMQ978" s="21"/>
      <c r="GMR978" s="21"/>
      <c r="GMS978" s="21"/>
      <c r="GMT978" s="21"/>
      <c r="GMU978" s="21"/>
      <c r="GMV978" s="21"/>
      <c r="GMW978" s="21"/>
      <c r="GMX978" s="21"/>
      <c r="GMY978" s="21"/>
      <c r="GMZ978" s="21"/>
      <c r="GNA978" s="21"/>
      <c r="GNB978" s="21"/>
      <c r="GNC978" s="21"/>
      <c r="GND978" s="21"/>
      <c r="GNE978" s="21"/>
      <c r="GNF978" s="21"/>
      <c r="GNG978" s="21"/>
      <c r="GNH978" s="21"/>
      <c r="GNI978" s="21"/>
      <c r="GNJ978" s="21"/>
      <c r="GNK978" s="21"/>
      <c r="GNL978" s="21"/>
      <c r="GNM978" s="21"/>
      <c r="GNN978" s="21"/>
      <c r="GNO978" s="21"/>
      <c r="GNP978" s="21"/>
      <c r="GNQ978" s="21"/>
      <c r="GNR978" s="21"/>
      <c r="GNS978" s="21"/>
      <c r="GNT978" s="21"/>
      <c r="GNU978" s="21"/>
      <c r="GNV978" s="21"/>
      <c r="GNW978" s="21"/>
      <c r="GNX978" s="21"/>
      <c r="GNY978" s="21"/>
      <c r="GNZ978" s="21"/>
      <c r="GOA978" s="21"/>
      <c r="GOB978" s="21"/>
      <c r="GOC978" s="21"/>
      <c r="GOD978" s="21"/>
      <c r="GOE978" s="21"/>
      <c r="GOF978" s="21"/>
      <c r="GOG978" s="21"/>
      <c r="GOH978" s="21"/>
      <c r="GOI978" s="21"/>
      <c r="GOJ978" s="21"/>
      <c r="GOK978" s="21"/>
      <c r="GOL978" s="21"/>
      <c r="GOM978" s="21"/>
      <c r="GON978" s="21"/>
      <c r="GOO978" s="21"/>
      <c r="GOP978" s="21"/>
      <c r="GOQ978" s="21"/>
      <c r="GOR978" s="21"/>
      <c r="GOS978" s="21"/>
      <c r="GOT978" s="21"/>
      <c r="GOU978" s="21"/>
      <c r="GOV978" s="21"/>
      <c r="GOW978" s="21"/>
      <c r="GOX978" s="21"/>
      <c r="GOY978" s="21"/>
      <c r="GOZ978" s="21"/>
      <c r="GPA978" s="21"/>
      <c r="GPB978" s="21"/>
      <c r="GPC978" s="21"/>
      <c r="GPD978" s="21"/>
      <c r="GPE978" s="21"/>
      <c r="GPF978" s="21"/>
      <c r="GPG978" s="21"/>
      <c r="GPH978" s="21"/>
      <c r="GPI978" s="21"/>
      <c r="GPJ978" s="21"/>
      <c r="GPK978" s="21"/>
      <c r="GPL978" s="21"/>
      <c r="GPM978" s="21"/>
      <c r="GPN978" s="21"/>
      <c r="GPO978" s="21"/>
      <c r="GPP978" s="21"/>
      <c r="GPQ978" s="21"/>
      <c r="GPR978" s="21"/>
      <c r="GPS978" s="21"/>
      <c r="GPT978" s="21"/>
      <c r="GPU978" s="21"/>
      <c r="GPV978" s="21"/>
      <c r="GPW978" s="21"/>
      <c r="GPX978" s="21"/>
      <c r="GPY978" s="21"/>
      <c r="GPZ978" s="21"/>
      <c r="GQA978" s="21"/>
      <c r="GQB978" s="21"/>
      <c r="GQC978" s="21"/>
      <c r="GQD978" s="21"/>
      <c r="GQE978" s="21"/>
      <c r="GQF978" s="21"/>
      <c r="GQG978" s="21"/>
      <c r="GQH978" s="21"/>
      <c r="GQI978" s="21"/>
      <c r="GQJ978" s="21"/>
      <c r="GQK978" s="21"/>
      <c r="GQL978" s="21"/>
      <c r="GQM978" s="21"/>
      <c r="GQN978" s="21"/>
      <c r="GQO978" s="21"/>
      <c r="GQP978" s="21"/>
      <c r="GQQ978" s="21"/>
      <c r="GQR978" s="21"/>
      <c r="GQS978" s="21"/>
      <c r="GQT978" s="21"/>
      <c r="GQU978" s="21"/>
      <c r="GQV978" s="21"/>
      <c r="GQW978" s="21"/>
      <c r="GQX978" s="21"/>
      <c r="GQY978" s="21"/>
      <c r="GQZ978" s="21"/>
      <c r="GRA978" s="21"/>
      <c r="GRB978" s="21"/>
      <c r="GRC978" s="21"/>
      <c r="GRD978" s="21"/>
      <c r="GRE978" s="21"/>
      <c r="GRF978" s="21"/>
      <c r="GRG978" s="21"/>
      <c r="GRH978" s="21"/>
      <c r="GRI978" s="21"/>
      <c r="GRJ978" s="21"/>
      <c r="GRK978" s="21"/>
      <c r="GRL978" s="21"/>
      <c r="GRM978" s="21"/>
      <c r="GRN978" s="21"/>
      <c r="GRO978" s="21"/>
      <c r="GRP978" s="21"/>
      <c r="GRQ978" s="21"/>
      <c r="GRR978" s="21"/>
      <c r="GRS978" s="21"/>
      <c r="GRT978" s="21"/>
      <c r="GRU978" s="21"/>
      <c r="GRV978" s="21"/>
      <c r="GRW978" s="21"/>
      <c r="GRX978" s="21"/>
      <c r="GRY978" s="21"/>
      <c r="GRZ978" s="21"/>
      <c r="GSA978" s="21"/>
      <c r="GSB978" s="21"/>
      <c r="GSC978" s="21"/>
      <c r="GSD978" s="21"/>
      <c r="GSE978" s="21"/>
      <c r="GSF978" s="21"/>
      <c r="GSG978" s="21"/>
      <c r="GSH978" s="21"/>
      <c r="GSI978" s="21"/>
      <c r="GSJ978" s="21"/>
      <c r="GSK978" s="21"/>
      <c r="GSL978" s="21"/>
      <c r="GSM978" s="21"/>
      <c r="GSN978" s="21"/>
      <c r="GSO978" s="21"/>
      <c r="GSP978" s="21"/>
      <c r="GSQ978" s="21"/>
      <c r="GSR978" s="21"/>
      <c r="GSS978" s="21"/>
      <c r="GST978" s="21"/>
      <c r="GSU978" s="21"/>
      <c r="GSV978" s="21"/>
      <c r="GSW978" s="21"/>
      <c r="GSX978" s="21"/>
      <c r="GSY978" s="21"/>
      <c r="GSZ978" s="21"/>
      <c r="GTA978" s="21"/>
      <c r="GTB978" s="21"/>
      <c r="GTC978" s="21"/>
      <c r="GTD978" s="21"/>
      <c r="GTE978" s="21"/>
      <c r="GTF978" s="21"/>
      <c r="GTG978" s="21"/>
      <c r="GTH978" s="21"/>
      <c r="GTI978" s="21"/>
      <c r="GTJ978" s="21"/>
      <c r="GTK978" s="21"/>
      <c r="GTL978" s="21"/>
      <c r="GTM978" s="21"/>
      <c r="GTN978" s="21"/>
      <c r="GTO978" s="21"/>
      <c r="GTP978" s="21"/>
      <c r="GTQ978" s="21"/>
      <c r="GTR978" s="21"/>
      <c r="GTS978" s="21"/>
      <c r="GTT978" s="21"/>
      <c r="GTU978" s="21"/>
      <c r="GTV978" s="21"/>
      <c r="GTW978" s="21"/>
      <c r="GTX978" s="21"/>
      <c r="GTY978" s="21"/>
      <c r="GTZ978" s="21"/>
      <c r="GUA978" s="21"/>
      <c r="GUB978" s="21"/>
      <c r="GUC978" s="21"/>
      <c r="GUD978" s="21"/>
      <c r="GUE978" s="21"/>
      <c r="GUF978" s="21"/>
      <c r="GUG978" s="21"/>
      <c r="GUH978" s="21"/>
      <c r="GUI978" s="21"/>
      <c r="GUJ978" s="21"/>
      <c r="GUK978" s="21"/>
      <c r="GUL978" s="21"/>
      <c r="GUM978" s="21"/>
      <c r="GUN978" s="21"/>
      <c r="GUO978" s="21"/>
      <c r="GUP978" s="21"/>
      <c r="GUQ978" s="21"/>
      <c r="GUR978" s="21"/>
      <c r="GUS978" s="21"/>
      <c r="GUT978" s="21"/>
      <c r="GUU978" s="21"/>
      <c r="GUV978" s="21"/>
      <c r="GUW978" s="21"/>
      <c r="GUX978" s="21"/>
      <c r="GUY978" s="21"/>
      <c r="GUZ978" s="21"/>
      <c r="GVA978" s="21"/>
      <c r="GVB978" s="21"/>
      <c r="GVC978" s="21"/>
      <c r="GVD978" s="21"/>
      <c r="GVE978" s="21"/>
      <c r="GVF978" s="21"/>
      <c r="GVG978" s="21"/>
      <c r="GVH978" s="21"/>
      <c r="GVI978" s="21"/>
      <c r="GVJ978" s="21"/>
      <c r="GVK978" s="21"/>
      <c r="GVL978" s="21"/>
      <c r="GVM978" s="21"/>
      <c r="GVN978" s="21"/>
      <c r="GVO978" s="21"/>
      <c r="GVP978" s="21"/>
      <c r="GVQ978" s="21"/>
      <c r="GVR978" s="21"/>
      <c r="GVS978" s="21"/>
      <c r="GVT978" s="21"/>
      <c r="GVU978" s="21"/>
      <c r="GVV978" s="21"/>
      <c r="GVW978" s="21"/>
      <c r="GVX978" s="21"/>
      <c r="GVY978" s="21"/>
      <c r="GVZ978" s="21"/>
      <c r="GWA978" s="21"/>
      <c r="GWB978" s="21"/>
      <c r="GWC978" s="21"/>
      <c r="GWD978" s="21"/>
      <c r="GWE978" s="21"/>
      <c r="GWF978" s="21"/>
      <c r="GWG978" s="21"/>
      <c r="GWH978" s="21"/>
      <c r="GWI978" s="21"/>
      <c r="GWJ978" s="21"/>
      <c r="GWK978" s="21"/>
      <c r="GWL978" s="21"/>
      <c r="GWM978" s="21"/>
      <c r="GWN978" s="21"/>
      <c r="GWO978" s="21"/>
      <c r="GWP978" s="21"/>
      <c r="GWQ978" s="21"/>
      <c r="GWR978" s="21"/>
      <c r="GWS978" s="21"/>
      <c r="GWT978" s="21"/>
      <c r="GWU978" s="21"/>
      <c r="GWV978" s="21"/>
      <c r="GWW978" s="21"/>
      <c r="GWX978" s="21"/>
      <c r="GWY978" s="21"/>
      <c r="GWZ978" s="21"/>
      <c r="GXA978" s="21"/>
      <c r="GXB978" s="21"/>
      <c r="GXC978" s="21"/>
      <c r="GXD978" s="21"/>
      <c r="GXE978" s="21"/>
      <c r="GXF978" s="21"/>
      <c r="GXG978" s="21"/>
      <c r="GXH978" s="21"/>
      <c r="GXI978" s="21"/>
      <c r="GXJ978" s="21"/>
      <c r="GXK978" s="21"/>
      <c r="GXL978" s="21"/>
      <c r="GXM978" s="21"/>
      <c r="GXN978" s="21"/>
      <c r="GXO978" s="21"/>
      <c r="GXP978" s="21"/>
      <c r="GXQ978" s="21"/>
      <c r="GXR978" s="21"/>
      <c r="GXS978" s="21"/>
      <c r="GXT978" s="21"/>
      <c r="GXU978" s="21"/>
      <c r="GXV978" s="21"/>
      <c r="GXW978" s="21"/>
      <c r="GXX978" s="21"/>
      <c r="GXY978" s="21"/>
      <c r="GXZ978" s="21"/>
      <c r="GYA978" s="21"/>
      <c r="GYB978" s="21"/>
      <c r="GYC978" s="21"/>
      <c r="GYD978" s="21"/>
      <c r="GYE978" s="21"/>
      <c r="GYF978" s="21"/>
      <c r="GYG978" s="21"/>
      <c r="GYH978" s="21"/>
      <c r="GYI978" s="21"/>
      <c r="GYJ978" s="21"/>
      <c r="GYK978" s="21"/>
      <c r="GYL978" s="21"/>
      <c r="GYM978" s="21"/>
      <c r="GYN978" s="21"/>
      <c r="GYO978" s="21"/>
      <c r="GYP978" s="21"/>
      <c r="GYQ978" s="21"/>
      <c r="GYR978" s="21"/>
      <c r="GYS978" s="21"/>
      <c r="GYT978" s="21"/>
      <c r="GYU978" s="21"/>
      <c r="GYV978" s="21"/>
      <c r="GYW978" s="21"/>
      <c r="GYX978" s="21"/>
      <c r="GYY978" s="21"/>
      <c r="GYZ978" s="21"/>
      <c r="GZA978" s="21"/>
      <c r="GZB978" s="21"/>
      <c r="GZC978" s="21"/>
      <c r="GZD978" s="21"/>
      <c r="GZE978" s="21"/>
      <c r="GZF978" s="21"/>
      <c r="GZG978" s="21"/>
      <c r="GZH978" s="21"/>
      <c r="GZI978" s="21"/>
      <c r="GZJ978" s="21"/>
      <c r="GZK978" s="21"/>
      <c r="GZL978" s="21"/>
      <c r="GZM978" s="21"/>
      <c r="GZN978" s="21"/>
      <c r="GZO978" s="21"/>
      <c r="GZP978" s="21"/>
      <c r="GZQ978" s="21"/>
      <c r="GZR978" s="21"/>
      <c r="GZS978" s="21"/>
      <c r="GZT978" s="21"/>
      <c r="GZU978" s="21"/>
      <c r="GZV978" s="21"/>
      <c r="GZW978" s="21"/>
      <c r="GZX978" s="21"/>
      <c r="GZY978" s="21"/>
      <c r="GZZ978" s="21"/>
      <c r="HAA978" s="21"/>
      <c r="HAB978" s="21"/>
      <c r="HAC978" s="21"/>
      <c r="HAD978" s="21"/>
      <c r="HAE978" s="21"/>
      <c r="HAF978" s="21"/>
      <c r="HAG978" s="21"/>
      <c r="HAH978" s="21"/>
      <c r="HAI978" s="21"/>
      <c r="HAJ978" s="21"/>
      <c r="HAK978" s="21"/>
      <c r="HAL978" s="21"/>
      <c r="HAM978" s="21"/>
      <c r="HAN978" s="21"/>
      <c r="HAO978" s="21"/>
      <c r="HAP978" s="21"/>
      <c r="HAQ978" s="21"/>
      <c r="HAR978" s="21"/>
      <c r="HAS978" s="21"/>
      <c r="HAT978" s="21"/>
      <c r="HAU978" s="21"/>
      <c r="HAV978" s="21"/>
      <c r="HAW978" s="21"/>
      <c r="HAX978" s="21"/>
      <c r="HAY978" s="21"/>
      <c r="HAZ978" s="21"/>
      <c r="HBA978" s="21"/>
      <c r="HBB978" s="21"/>
      <c r="HBC978" s="21"/>
      <c r="HBD978" s="21"/>
      <c r="HBE978" s="21"/>
      <c r="HBF978" s="21"/>
      <c r="HBG978" s="21"/>
      <c r="HBH978" s="21"/>
      <c r="HBI978" s="21"/>
      <c r="HBJ978" s="21"/>
      <c r="HBK978" s="21"/>
      <c r="HBL978" s="21"/>
      <c r="HBM978" s="21"/>
      <c r="HBN978" s="21"/>
      <c r="HBO978" s="21"/>
      <c r="HBP978" s="21"/>
      <c r="HBQ978" s="21"/>
      <c r="HBR978" s="21"/>
      <c r="HBS978" s="21"/>
      <c r="HBT978" s="21"/>
      <c r="HBU978" s="21"/>
      <c r="HBV978" s="21"/>
      <c r="HBW978" s="21"/>
      <c r="HBX978" s="21"/>
      <c r="HBY978" s="21"/>
      <c r="HBZ978" s="21"/>
      <c r="HCA978" s="21"/>
      <c r="HCB978" s="21"/>
      <c r="HCC978" s="21"/>
      <c r="HCD978" s="21"/>
      <c r="HCE978" s="21"/>
      <c r="HCF978" s="21"/>
      <c r="HCG978" s="21"/>
      <c r="HCH978" s="21"/>
      <c r="HCI978" s="21"/>
      <c r="HCJ978" s="21"/>
      <c r="HCK978" s="21"/>
      <c r="HCL978" s="21"/>
      <c r="HCM978" s="21"/>
      <c r="HCN978" s="21"/>
      <c r="HCO978" s="21"/>
      <c r="HCP978" s="21"/>
      <c r="HCQ978" s="21"/>
      <c r="HCR978" s="21"/>
      <c r="HCS978" s="21"/>
      <c r="HCT978" s="21"/>
      <c r="HCU978" s="21"/>
      <c r="HCV978" s="21"/>
      <c r="HCW978" s="21"/>
      <c r="HCX978" s="21"/>
      <c r="HCY978" s="21"/>
      <c r="HCZ978" s="21"/>
      <c r="HDA978" s="21"/>
      <c r="HDB978" s="21"/>
      <c r="HDC978" s="21"/>
      <c r="HDD978" s="21"/>
      <c r="HDE978" s="21"/>
      <c r="HDF978" s="21"/>
      <c r="HDG978" s="21"/>
      <c r="HDH978" s="21"/>
      <c r="HDI978" s="21"/>
      <c r="HDJ978" s="21"/>
      <c r="HDK978" s="21"/>
      <c r="HDL978" s="21"/>
      <c r="HDM978" s="21"/>
      <c r="HDN978" s="21"/>
      <c r="HDO978" s="21"/>
      <c r="HDP978" s="21"/>
      <c r="HDQ978" s="21"/>
      <c r="HDR978" s="21"/>
      <c r="HDS978" s="21"/>
      <c r="HDT978" s="21"/>
      <c r="HDU978" s="21"/>
      <c r="HDV978" s="21"/>
      <c r="HDW978" s="21"/>
      <c r="HDX978" s="21"/>
      <c r="HDY978" s="21"/>
      <c r="HDZ978" s="21"/>
      <c r="HEA978" s="21"/>
      <c r="HEB978" s="21"/>
      <c r="HEC978" s="21"/>
      <c r="HED978" s="21"/>
      <c r="HEE978" s="21"/>
      <c r="HEF978" s="21"/>
      <c r="HEG978" s="21"/>
      <c r="HEH978" s="21"/>
      <c r="HEI978" s="21"/>
      <c r="HEJ978" s="21"/>
      <c r="HEK978" s="21"/>
      <c r="HEL978" s="21"/>
      <c r="HEM978" s="21"/>
      <c r="HEN978" s="21"/>
      <c r="HEO978" s="21"/>
      <c r="HEP978" s="21"/>
      <c r="HEQ978" s="21"/>
      <c r="HER978" s="21"/>
      <c r="HES978" s="21"/>
      <c r="HET978" s="21"/>
      <c r="HEU978" s="21"/>
      <c r="HEV978" s="21"/>
      <c r="HEW978" s="21"/>
      <c r="HEX978" s="21"/>
      <c r="HEY978" s="21"/>
      <c r="HEZ978" s="21"/>
      <c r="HFA978" s="21"/>
      <c r="HFB978" s="21"/>
      <c r="HFC978" s="21"/>
      <c r="HFD978" s="21"/>
      <c r="HFE978" s="21"/>
      <c r="HFF978" s="21"/>
      <c r="HFG978" s="21"/>
      <c r="HFH978" s="21"/>
      <c r="HFI978" s="21"/>
      <c r="HFJ978" s="21"/>
      <c r="HFK978" s="21"/>
      <c r="HFL978" s="21"/>
      <c r="HFM978" s="21"/>
      <c r="HFN978" s="21"/>
      <c r="HFO978" s="21"/>
      <c r="HFP978" s="21"/>
      <c r="HFQ978" s="21"/>
      <c r="HFR978" s="21"/>
      <c r="HFS978" s="21"/>
      <c r="HFT978" s="21"/>
      <c r="HFU978" s="21"/>
      <c r="HFV978" s="21"/>
      <c r="HFW978" s="21"/>
      <c r="HFX978" s="21"/>
      <c r="HFY978" s="21"/>
      <c r="HFZ978" s="21"/>
      <c r="HGA978" s="21"/>
      <c r="HGB978" s="21"/>
      <c r="HGC978" s="21"/>
      <c r="HGD978" s="21"/>
      <c r="HGE978" s="21"/>
      <c r="HGF978" s="21"/>
      <c r="HGG978" s="21"/>
      <c r="HGH978" s="21"/>
      <c r="HGI978" s="21"/>
      <c r="HGJ978" s="21"/>
      <c r="HGK978" s="21"/>
      <c r="HGL978" s="21"/>
      <c r="HGM978" s="21"/>
      <c r="HGN978" s="21"/>
      <c r="HGO978" s="21"/>
      <c r="HGP978" s="21"/>
      <c r="HGQ978" s="21"/>
      <c r="HGR978" s="21"/>
      <c r="HGS978" s="21"/>
      <c r="HGT978" s="21"/>
      <c r="HGU978" s="21"/>
      <c r="HGV978" s="21"/>
      <c r="HGW978" s="21"/>
      <c r="HGX978" s="21"/>
      <c r="HGY978" s="21"/>
      <c r="HGZ978" s="21"/>
      <c r="HHA978" s="21"/>
      <c r="HHB978" s="21"/>
      <c r="HHC978" s="21"/>
      <c r="HHD978" s="21"/>
      <c r="HHE978" s="21"/>
      <c r="HHF978" s="21"/>
      <c r="HHG978" s="21"/>
      <c r="HHH978" s="21"/>
      <c r="HHI978" s="21"/>
      <c r="HHJ978" s="21"/>
      <c r="HHK978" s="21"/>
      <c r="HHL978" s="21"/>
      <c r="HHM978" s="21"/>
      <c r="HHN978" s="21"/>
      <c r="HHO978" s="21"/>
      <c r="HHP978" s="21"/>
      <c r="HHQ978" s="21"/>
      <c r="HHR978" s="21"/>
      <c r="HHS978" s="21"/>
      <c r="HHT978" s="21"/>
      <c r="HHU978" s="21"/>
      <c r="HHV978" s="21"/>
      <c r="HHW978" s="21"/>
      <c r="HHX978" s="21"/>
      <c r="HHY978" s="21"/>
      <c r="HHZ978" s="21"/>
      <c r="HIA978" s="21"/>
      <c r="HIB978" s="21"/>
      <c r="HIC978" s="21"/>
      <c r="HID978" s="21"/>
      <c r="HIE978" s="21"/>
      <c r="HIF978" s="21"/>
      <c r="HIG978" s="21"/>
      <c r="HIH978" s="21"/>
      <c r="HII978" s="21"/>
      <c r="HIJ978" s="21"/>
      <c r="HIK978" s="21"/>
      <c r="HIL978" s="21"/>
      <c r="HIM978" s="21"/>
      <c r="HIN978" s="21"/>
      <c r="HIO978" s="21"/>
      <c r="HIP978" s="21"/>
      <c r="HIQ978" s="21"/>
      <c r="HIR978" s="21"/>
      <c r="HIS978" s="21"/>
      <c r="HIT978" s="21"/>
      <c r="HIU978" s="21"/>
      <c r="HIV978" s="21"/>
      <c r="HIW978" s="21"/>
      <c r="HIX978" s="21"/>
      <c r="HIY978" s="21"/>
      <c r="HIZ978" s="21"/>
      <c r="HJA978" s="21"/>
      <c r="HJB978" s="21"/>
      <c r="HJC978" s="21"/>
      <c r="HJD978" s="21"/>
      <c r="HJE978" s="21"/>
      <c r="HJF978" s="21"/>
      <c r="HJG978" s="21"/>
      <c r="HJH978" s="21"/>
      <c r="HJI978" s="21"/>
      <c r="HJJ978" s="21"/>
      <c r="HJK978" s="21"/>
      <c r="HJL978" s="21"/>
      <c r="HJM978" s="21"/>
      <c r="HJN978" s="21"/>
      <c r="HJO978" s="21"/>
      <c r="HJP978" s="21"/>
      <c r="HJQ978" s="21"/>
      <c r="HJR978" s="21"/>
      <c r="HJS978" s="21"/>
      <c r="HJT978" s="21"/>
      <c r="HJU978" s="21"/>
      <c r="HJV978" s="21"/>
      <c r="HJW978" s="21"/>
      <c r="HJX978" s="21"/>
      <c r="HJY978" s="21"/>
      <c r="HJZ978" s="21"/>
      <c r="HKA978" s="21"/>
      <c r="HKB978" s="21"/>
      <c r="HKC978" s="21"/>
      <c r="HKD978" s="21"/>
      <c r="HKE978" s="21"/>
      <c r="HKF978" s="21"/>
      <c r="HKG978" s="21"/>
      <c r="HKH978" s="21"/>
      <c r="HKI978" s="21"/>
      <c r="HKJ978" s="21"/>
      <c r="HKK978" s="21"/>
      <c r="HKL978" s="21"/>
      <c r="HKM978" s="21"/>
      <c r="HKN978" s="21"/>
      <c r="HKO978" s="21"/>
      <c r="HKP978" s="21"/>
      <c r="HKQ978" s="21"/>
      <c r="HKR978" s="21"/>
      <c r="HKS978" s="21"/>
      <c r="HKT978" s="21"/>
      <c r="HKU978" s="21"/>
      <c r="HKV978" s="21"/>
      <c r="HKW978" s="21"/>
      <c r="HKX978" s="21"/>
      <c r="HKY978" s="21"/>
      <c r="HKZ978" s="21"/>
      <c r="HLA978" s="21"/>
      <c r="HLB978" s="21"/>
      <c r="HLC978" s="21"/>
      <c r="HLD978" s="21"/>
      <c r="HLE978" s="21"/>
      <c r="HLF978" s="21"/>
      <c r="HLG978" s="21"/>
      <c r="HLH978" s="21"/>
      <c r="HLI978" s="21"/>
      <c r="HLJ978" s="21"/>
      <c r="HLK978" s="21"/>
      <c r="HLL978" s="21"/>
      <c r="HLM978" s="21"/>
      <c r="HLN978" s="21"/>
      <c r="HLO978" s="21"/>
      <c r="HLP978" s="21"/>
      <c r="HLQ978" s="21"/>
      <c r="HLR978" s="21"/>
      <c r="HLS978" s="21"/>
      <c r="HLT978" s="21"/>
      <c r="HLU978" s="21"/>
      <c r="HLV978" s="21"/>
      <c r="HLW978" s="21"/>
      <c r="HLX978" s="21"/>
      <c r="HLY978" s="21"/>
      <c r="HLZ978" s="21"/>
      <c r="HMA978" s="21"/>
      <c r="HMB978" s="21"/>
      <c r="HMC978" s="21"/>
      <c r="HMD978" s="21"/>
      <c r="HME978" s="21"/>
      <c r="HMF978" s="21"/>
      <c r="HMG978" s="21"/>
      <c r="HMH978" s="21"/>
      <c r="HMI978" s="21"/>
      <c r="HMJ978" s="21"/>
      <c r="HMK978" s="21"/>
      <c r="HML978" s="21"/>
      <c r="HMM978" s="21"/>
      <c r="HMN978" s="21"/>
      <c r="HMO978" s="21"/>
      <c r="HMP978" s="21"/>
      <c r="HMQ978" s="21"/>
      <c r="HMR978" s="21"/>
      <c r="HMS978" s="21"/>
      <c r="HMT978" s="21"/>
      <c r="HMU978" s="21"/>
      <c r="HMV978" s="21"/>
      <c r="HMW978" s="21"/>
      <c r="HMX978" s="21"/>
      <c r="HMY978" s="21"/>
      <c r="HMZ978" s="21"/>
      <c r="HNA978" s="21"/>
      <c r="HNB978" s="21"/>
      <c r="HNC978" s="21"/>
      <c r="HND978" s="21"/>
      <c r="HNE978" s="21"/>
      <c r="HNF978" s="21"/>
      <c r="HNG978" s="21"/>
      <c r="HNH978" s="21"/>
      <c r="HNI978" s="21"/>
      <c r="HNJ978" s="21"/>
      <c r="HNK978" s="21"/>
      <c r="HNL978" s="21"/>
      <c r="HNM978" s="21"/>
      <c r="HNN978" s="21"/>
      <c r="HNO978" s="21"/>
      <c r="HNP978" s="21"/>
      <c r="HNQ978" s="21"/>
      <c r="HNR978" s="21"/>
      <c r="HNS978" s="21"/>
      <c r="HNT978" s="21"/>
      <c r="HNU978" s="21"/>
      <c r="HNV978" s="21"/>
      <c r="HNW978" s="21"/>
      <c r="HNX978" s="21"/>
      <c r="HNY978" s="21"/>
      <c r="HNZ978" s="21"/>
      <c r="HOA978" s="21"/>
      <c r="HOB978" s="21"/>
      <c r="HOC978" s="21"/>
      <c r="HOD978" s="21"/>
      <c r="HOE978" s="21"/>
      <c r="HOF978" s="21"/>
      <c r="HOG978" s="21"/>
      <c r="HOH978" s="21"/>
      <c r="HOI978" s="21"/>
      <c r="HOJ978" s="21"/>
      <c r="HOK978" s="21"/>
      <c r="HOL978" s="21"/>
      <c r="HOM978" s="21"/>
      <c r="HON978" s="21"/>
      <c r="HOO978" s="21"/>
      <c r="HOP978" s="21"/>
      <c r="HOQ978" s="21"/>
      <c r="HOR978" s="21"/>
      <c r="HOS978" s="21"/>
      <c r="HOT978" s="21"/>
      <c r="HOU978" s="21"/>
      <c r="HOV978" s="21"/>
      <c r="HOW978" s="21"/>
      <c r="HOX978" s="21"/>
      <c r="HOY978" s="21"/>
      <c r="HOZ978" s="21"/>
      <c r="HPA978" s="21"/>
      <c r="HPB978" s="21"/>
      <c r="HPC978" s="21"/>
      <c r="HPD978" s="21"/>
      <c r="HPE978" s="21"/>
      <c r="HPF978" s="21"/>
      <c r="HPG978" s="21"/>
      <c r="HPH978" s="21"/>
      <c r="HPI978" s="21"/>
      <c r="HPJ978" s="21"/>
      <c r="HPK978" s="21"/>
      <c r="HPL978" s="21"/>
      <c r="HPM978" s="21"/>
      <c r="HPN978" s="21"/>
      <c r="HPO978" s="21"/>
      <c r="HPP978" s="21"/>
      <c r="HPQ978" s="21"/>
      <c r="HPR978" s="21"/>
      <c r="HPS978" s="21"/>
      <c r="HPT978" s="21"/>
      <c r="HPU978" s="21"/>
      <c r="HPV978" s="21"/>
      <c r="HPW978" s="21"/>
      <c r="HPX978" s="21"/>
      <c r="HPY978" s="21"/>
      <c r="HPZ978" s="21"/>
      <c r="HQA978" s="21"/>
      <c r="HQB978" s="21"/>
      <c r="HQC978" s="21"/>
      <c r="HQD978" s="21"/>
      <c r="HQE978" s="21"/>
      <c r="HQF978" s="21"/>
      <c r="HQG978" s="21"/>
      <c r="HQH978" s="21"/>
      <c r="HQI978" s="21"/>
      <c r="HQJ978" s="21"/>
      <c r="HQK978" s="21"/>
      <c r="HQL978" s="21"/>
      <c r="HQM978" s="21"/>
      <c r="HQN978" s="21"/>
      <c r="HQO978" s="21"/>
      <c r="HQP978" s="21"/>
      <c r="HQQ978" s="21"/>
      <c r="HQR978" s="21"/>
      <c r="HQS978" s="21"/>
      <c r="HQT978" s="21"/>
      <c r="HQU978" s="21"/>
      <c r="HQV978" s="21"/>
      <c r="HQW978" s="21"/>
      <c r="HQX978" s="21"/>
      <c r="HQY978" s="21"/>
      <c r="HQZ978" s="21"/>
      <c r="HRA978" s="21"/>
      <c r="HRB978" s="21"/>
      <c r="HRC978" s="21"/>
      <c r="HRD978" s="21"/>
      <c r="HRE978" s="21"/>
      <c r="HRF978" s="21"/>
      <c r="HRG978" s="21"/>
      <c r="HRH978" s="21"/>
      <c r="HRI978" s="21"/>
      <c r="HRJ978" s="21"/>
      <c r="HRK978" s="21"/>
      <c r="HRL978" s="21"/>
      <c r="HRM978" s="21"/>
      <c r="HRN978" s="21"/>
      <c r="HRO978" s="21"/>
      <c r="HRP978" s="21"/>
      <c r="HRQ978" s="21"/>
      <c r="HRR978" s="21"/>
      <c r="HRS978" s="21"/>
      <c r="HRT978" s="21"/>
      <c r="HRU978" s="21"/>
      <c r="HRV978" s="21"/>
      <c r="HRW978" s="21"/>
      <c r="HRX978" s="21"/>
      <c r="HRY978" s="21"/>
      <c r="HRZ978" s="21"/>
      <c r="HSA978" s="21"/>
      <c r="HSB978" s="21"/>
      <c r="HSC978" s="21"/>
      <c r="HSD978" s="21"/>
      <c r="HSE978" s="21"/>
      <c r="HSF978" s="21"/>
      <c r="HSG978" s="21"/>
      <c r="HSH978" s="21"/>
      <c r="HSI978" s="21"/>
      <c r="HSJ978" s="21"/>
      <c r="HSK978" s="21"/>
      <c r="HSL978" s="21"/>
      <c r="HSM978" s="21"/>
      <c r="HSN978" s="21"/>
      <c r="HSO978" s="21"/>
      <c r="HSP978" s="21"/>
      <c r="HSQ978" s="21"/>
      <c r="HSR978" s="21"/>
      <c r="HSS978" s="21"/>
      <c r="HST978" s="21"/>
      <c r="HSU978" s="21"/>
      <c r="HSV978" s="21"/>
      <c r="HSW978" s="21"/>
      <c r="HSX978" s="21"/>
      <c r="HSY978" s="21"/>
      <c r="HSZ978" s="21"/>
      <c r="HTA978" s="21"/>
      <c r="HTB978" s="21"/>
      <c r="HTC978" s="21"/>
      <c r="HTD978" s="21"/>
      <c r="HTE978" s="21"/>
      <c r="HTF978" s="21"/>
      <c r="HTG978" s="21"/>
      <c r="HTH978" s="21"/>
      <c r="HTI978" s="21"/>
      <c r="HTJ978" s="21"/>
      <c r="HTK978" s="21"/>
      <c r="HTL978" s="21"/>
      <c r="HTM978" s="21"/>
      <c r="HTN978" s="21"/>
      <c r="HTO978" s="21"/>
      <c r="HTP978" s="21"/>
      <c r="HTQ978" s="21"/>
      <c r="HTR978" s="21"/>
      <c r="HTS978" s="21"/>
      <c r="HTT978" s="21"/>
      <c r="HTU978" s="21"/>
      <c r="HTV978" s="21"/>
      <c r="HTW978" s="21"/>
      <c r="HTX978" s="21"/>
      <c r="HTY978" s="21"/>
      <c r="HTZ978" s="21"/>
      <c r="HUA978" s="21"/>
      <c r="HUB978" s="21"/>
      <c r="HUC978" s="21"/>
      <c r="HUD978" s="21"/>
      <c r="HUE978" s="21"/>
      <c r="HUF978" s="21"/>
      <c r="HUG978" s="21"/>
      <c r="HUH978" s="21"/>
      <c r="HUI978" s="21"/>
      <c r="HUJ978" s="21"/>
      <c r="HUK978" s="21"/>
      <c r="HUL978" s="21"/>
      <c r="HUM978" s="21"/>
      <c r="HUN978" s="21"/>
      <c r="HUO978" s="21"/>
      <c r="HUP978" s="21"/>
      <c r="HUQ978" s="21"/>
      <c r="HUR978" s="21"/>
      <c r="HUS978" s="21"/>
      <c r="HUT978" s="21"/>
      <c r="HUU978" s="21"/>
      <c r="HUV978" s="21"/>
      <c r="HUW978" s="21"/>
      <c r="HUX978" s="21"/>
      <c r="HUY978" s="21"/>
      <c r="HUZ978" s="21"/>
      <c r="HVA978" s="21"/>
      <c r="HVB978" s="21"/>
      <c r="HVC978" s="21"/>
      <c r="HVD978" s="21"/>
      <c r="HVE978" s="21"/>
      <c r="HVF978" s="21"/>
      <c r="HVG978" s="21"/>
      <c r="HVH978" s="21"/>
      <c r="HVI978" s="21"/>
      <c r="HVJ978" s="21"/>
      <c r="HVK978" s="21"/>
      <c r="HVL978" s="21"/>
      <c r="HVM978" s="21"/>
      <c r="HVN978" s="21"/>
      <c r="HVO978" s="21"/>
      <c r="HVP978" s="21"/>
      <c r="HVQ978" s="21"/>
      <c r="HVR978" s="21"/>
      <c r="HVS978" s="21"/>
      <c r="HVT978" s="21"/>
      <c r="HVU978" s="21"/>
      <c r="HVV978" s="21"/>
      <c r="HVW978" s="21"/>
      <c r="HVX978" s="21"/>
      <c r="HVY978" s="21"/>
      <c r="HVZ978" s="21"/>
      <c r="HWA978" s="21"/>
      <c r="HWB978" s="21"/>
      <c r="HWC978" s="21"/>
      <c r="HWD978" s="21"/>
      <c r="HWE978" s="21"/>
      <c r="HWF978" s="21"/>
      <c r="HWG978" s="21"/>
      <c r="HWH978" s="21"/>
      <c r="HWI978" s="21"/>
      <c r="HWJ978" s="21"/>
      <c r="HWK978" s="21"/>
      <c r="HWL978" s="21"/>
      <c r="HWM978" s="21"/>
      <c r="HWN978" s="21"/>
      <c r="HWO978" s="21"/>
      <c r="HWP978" s="21"/>
      <c r="HWQ978" s="21"/>
      <c r="HWR978" s="21"/>
      <c r="HWS978" s="21"/>
      <c r="HWT978" s="21"/>
      <c r="HWU978" s="21"/>
      <c r="HWV978" s="21"/>
      <c r="HWW978" s="21"/>
      <c r="HWX978" s="21"/>
      <c r="HWY978" s="21"/>
      <c r="HWZ978" s="21"/>
      <c r="HXA978" s="21"/>
      <c r="HXB978" s="21"/>
      <c r="HXC978" s="21"/>
      <c r="HXD978" s="21"/>
      <c r="HXE978" s="21"/>
      <c r="HXF978" s="21"/>
      <c r="HXG978" s="21"/>
      <c r="HXH978" s="21"/>
      <c r="HXI978" s="21"/>
      <c r="HXJ978" s="21"/>
      <c r="HXK978" s="21"/>
      <c r="HXL978" s="21"/>
      <c r="HXM978" s="21"/>
      <c r="HXN978" s="21"/>
      <c r="HXO978" s="21"/>
      <c r="HXP978" s="21"/>
      <c r="HXQ978" s="21"/>
      <c r="HXR978" s="21"/>
      <c r="HXS978" s="21"/>
      <c r="HXT978" s="21"/>
      <c r="HXU978" s="21"/>
      <c r="HXV978" s="21"/>
      <c r="HXW978" s="21"/>
      <c r="HXX978" s="21"/>
      <c r="HXY978" s="21"/>
      <c r="HXZ978" s="21"/>
      <c r="HYA978" s="21"/>
      <c r="HYB978" s="21"/>
      <c r="HYC978" s="21"/>
      <c r="HYD978" s="21"/>
      <c r="HYE978" s="21"/>
      <c r="HYF978" s="21"/>
      <c r="HYG978" s="21"/>
      <c r="HYH978" s="21"/>
      <c r="HYI978" s="21"/>
      <c r="HYJ978" s="21"/>
      <c r="HYK978" s="21"/>
      <c r="HYL978" s="21"/>
      <c r="HYM978" s="21"/>
      <c r="HYN978" s="21"/>
      <c r="HYO978" s="21"/>
      <c r="HYP978" s="21"/>
      <c r="HYQ978" s="21"/>
      <c r="HYR978" s="21"/>
      <c r="HYS978" s="21"/>
      <c r="HYT978" s="21"/>
      <c r="HYU978" s="21"/>
      <c r="HYV978" s="21"/>
      <c r="HYW978" s="21"/>
      <c r="HYX978" s="21"/>
      <c r="HYY978" s="21"/>
      <c r="HYZ978" s="21"/>
      <c r="HZA978" s="21"/>
      <c r="HZB978" s="21"/>
      <c r="HZC978" s="21"/>
      <c r="HZD978" s="21"/>
      <c r="HZE978" s="21"/>
      <c r="HZF978" s="21"/>
      <c r="HZG978" s="21"/>
      <c r="HZH978" s="21"/>
      <c r="HZI978" s="21"/>
      <c r="HZJ978" s="21"/>
      <c r="HZK978" s="21"/>
      <c r="HZL978" s="21"/>
      <c r="HZM978" s="21"/>
      <c r="HZN978" s="21"/>
      <c r="HZO978" s="21"/>
      <c r="HZP978" s="21"/>
      <c r="HZQ978" s="21"/>
      <c r="HZR978" s="21"/>
      <c r="HZS978" s="21"/>
      <c r="HZT978" s="21"/>
      <c r="HZU978" s="21"/>
      <c r="HZV978" s="21"/>
      <c r="HZW978" s="21"/>
      <c r="HZX978" s="21"/>
      <c r="HZY978" s="21"/>
      <c r="HZZ978" s="21"/>
      <c r="IAA978" s="21"/>
      <c r="IAB978" s="21"/>
      <c r="IAC978" s="21"/>
      <c r="IAD978" s="21"/>
      <c r="IAE978" s="21"/>
      <c r="IAF978" s="21"/>
      <c r="IAG978" s="21"/>
      <c r="IAH978" s="21"/>
      <c r="IAI978" s="21"/>
      <c r="IAJ978" s="21"/>
      <c r="IAK978" s="21"/>
      <c r="IAL978" s="21"/>
      <c r="IAM978" s="21"/>
      <c r="IAN978" s="21"/>
      <c r="IAO978" s="21"/>
      <c r="IAP978" s="21"/>
      <c r="IAQ978" s="21"/>
      <c r="IAR978" s="21"/>
      <c r="IAS978" s="21"/>
      <c r="IAT978" s="21"/>
      <c r="IAU978" s="21"/>
      <c r="IAV978" s="21"/>
      <c r="IAW978" s="21"/>
      <c r="IAX978" s="21"/>
      <c r="IAY978" s="21"/>
      <c r="IAZ978" s="21"/>
      <c r="IBA978" s="21"/>
      <c r="IBB978" s="21"/>
      <c r="IBC978" s="21"/>
      <c r="IBD978" s="21"/>
      <c r="IBE978" s="21"/>
      <c r="IBF978" s="21"/>
      <c r="IBG978" s="21"/>
      <c r="IBH978" s="21"/>
      <c r="IBI978" s="21"/>
      <c r="IBJ978" s="21"/>
      <c r="IBK978" s="21"/>
      <c r="IBL978" s="21"/>
      <c r="IBM978" s="21"/>
      <c r="IBN978" s="21"/>
      <c r="IBO978" s="21"/>
      <c r="IBP978" s="21"/>
      <c r="IBQ978" s="21"/>
      <c r="IBR978" s="21"/>
      <c r="IBS978" s="21"/>
      <c r="IBT978" s="21"/>
      <c r="IBU978" s="21"/>
      <c r="IBV978" s="21"/>
      <c r="IBW978" s="21"/>
      <c r="IBX978" s="21"/>
      <c r="IBY978" s="21"/>
      <c r="IBZ978" s="21"/>
      <c r="ICA978" s="21"/>
      <c r="ICB978" s="21"/>
      <c r="ICC978" s="21"/>
      <c r="ICD978" s="21"/>
      <c r="ICE978" s="21"/>
      <c r="ICF978" s="21"/>
      <c r="ICG978" s="21"/>
      <c r="ICH978" s="21"/>
      <c r="ICI978" s="21"/>
      <c r="ICJ978" s="21"/>
      <c r="ICK978" s="21"/>
      <c r="ICL978" s="21"/>
      <c r="ICM978" s="21"/>
      <c r="ICN978" s="21"/>
      <c r="ICO978" s="21"/>
      <c r="ICP978" s="21"/>
      <c r="ICQ978" s="21"/>
      <c r="ICR978" s="21"/>
      <c r="ICS978" s="21"/>
      <c r="ICT978" s="21"/>
      <c r="ICU978" s="21"/>
      <c r="ICV978" s="21"/>
      <c r="ICW978" s="21"/>
      <c r="ICX978" s="21"/>
      <c r="ICY978" s="21"/>
      <c r="ICZ978" s="21"/>
      <c r="IDA978" s="21"/>
      <c r="IDB978" s="21"/>
      <c r="IDC978" s="21"/>
      <c r="IDD978" s="21"/>
      <c r="IDE978" s="21"/>
      <c r="IDF978" s="21"/>
      <c r="IDG978" s="21"/>
      <c r="IDH978" s="21"/>
      <c r="IDI978" s="21"/>
      <c r="IDJ978" s="21"/>
      <c r="IDK978" s="21"/>
      <c r="IDL978" s="21"/>
      <c r="IDM978" s="21"/>
      <c r="IDN978" s="21"/>
      <c r="IDO978" s="21"/>
      <c r="IDP978" s="21"/>
      <c r="IDQ978" s="21"/>
      <c r="IDR978" s="21"/>
      <c r="IDS978" s="21"/>
      <c r="IDT978" s="21"/>
      <c r="IDU978" s="21"/>
      <c r="IDV978" s="21"/>
      <c r="IDW978" s="21"/>
      <c r="IDX978" s="21"/>
      <c r="IDY978" s="21"/>
      <c r="IDZ978" s="21"/>
      <c r="IEA978" s="21"/>
      <c r="IEB978" s="21"/>
      <c r="IEC978" s="21"/>
      <c r="IED978" s="21"/>
      <c r="IEE978" s="21"/>
      <c r="IEF978" s="21"/>
      <c r="IEG978" s="21"/>
      <c r="IEH978" s="21"/>
      <c r="IEI978" s="21"/>
      <c r="IEJ978" s="21"/>
      <c r="IEK978" s="21"/>
      <c r="IEL978" s="21"/>
      <c r="IEM978" s="21"/>
      <c r="IEN978" s="21"/>
      <c r="IEO978" s="21"/>
      <c r="IEP978" s="21"/>
      <c r="IEQ978" s="21"/>
      <c r="IER978" s="21"/>
      <c r="IES978" s="21"/>
      <c r="IET978" s="21"/>
      <c r="IEU978" s="21"/>
      <c r="IEV978" s="21"/>
      <c r="IEW978" s="21"/>
      <c r="IEX978" s="21"/>
      <c r="IEY978" s="21"/>
      <c r="IEZ978" s="21"/>
      <c r="IFA978" s="21"/>
      <c r="IFB978" s="21"/>
      <c r="IFC978" s="21"/>
      <c r="IFD978" s="21"/>
      <c r="IFE978" s="21"/>
      <c r="IFF978" s="21"/>
      <c r="IFG978" s="21"/>
      <c r="IFH978" s="21"/>
      <c r="IFI978" s="21"/>
      <c r="IFJ978" s="21"/>
      <c r="IFK978" s="21"/>
      <c r="IFL978" s="21"/>
      <c r="IFM978" s="21"/>
      <c r="IFN978" s="21"/>
      <c r="IFO978" s="21"/>
      <c r="IFP978" s="21"/>
      <c r="IFQ978" s="21"/>
      <c r="IFR978" s="21"/>
      <c r="IFS978" s="21"/>
      <c r="IFT978" s="21"/>
      <c r="IFU978" s="21"/>
      <c r="IFV978" s="21"/>
      <c r="IFW978" s="21"/>
      <c r="IFX978" s="21"/>
      <c r="IFY978" s="21"/>
      <c r="IFZ978" s="21"/>
      <c r="IGA978" s="21"/>
      <c r="IGB978" s="21"/>
      <c r="IGC978" s="21"/>
      <c r="IGD978" s="21"/>
      <c r="IGE978" s="21"/>
      <c r="IGF978" s="21"/>
      <c r="IGG978" s="21"/>
      <c r="IGH978" s="21"/>
      <c r="IGI978" s="21"/>
      <c r="IGJ978" s="21"/>
      <c r="IGK978" s="21"/>
      <c r="IGL978" s="21"/>
      <c r="IGM978" s="21"/>
      <c r="IGN978" s="21"/>
      <c r="IGO978" s="21"/>
      <c r="IGP978" s="21"/>
      <c r="IGQ978" s="21"/>
      <c r="IGR978" s="21"/>
      <c r="IGS978" s="21"/>
      <c r="IGT978" s="21"/>
      <c r="IGU978" s="21"/>
      <c r="IGV978" s="21"/>
      <c r="IGW978" s="21"/>
      <c r="IGX978" s="21"/>
      <c r="IGY978" s="21"/>
      <c r="IGZ978" s="21"/>
      <c r="IHA978" s="21"/>
      <c r="IHB978" s="21"/>
      <c r="IHC978" s="21"/>
      <c r="IHD978" s="21"/>
      <c r="IHE978" s="21"/>
      <c r="IHF978" s="21"/>
      <c r="IHG978" s="21"/>
      <c r="IHH978" s="21"/>
      <c r="IHI978" s="21"/>
      <c r="IHJ978" s="21"/>
      <c r="IHK978" s="21"/>
      <c r="IHL978" s="21"/>
      <c r="IHM978" s="21"/>
      <c r="IHN978" s="21"/>
      <c r="IHO978" s="21"/>
      <c r="IHP978" s="21"/>
      <c r="IHQ978" s="21"/>
      <c r="IHR978" s="21"/>
      <c r="IHS978" s="21"/>
      <c r="IHT978" s="21"/>
      <c r="IHU978" s="21"/>
      <c r="IHV978" s="21"/>
      <c r="IHW978" s="21"/>
      <c r="IHX978" s="21"/>
      <c r="IHY978" s="21"/>
      <c r="IHZ978" s="21"/>
      <c r="IIA978" s="21"/>
      <c r="IIB978" s="21"/>
      <c r="IIC978" s="21"/>
      <c r="IID978" s="21"/>
      <c r="IIE978" s="21"/>
      <c r="IIF978" s="21"/>
      <c r="IIG978" s="21"/>
      <c r="IIH978" s="21"/>
      <c r="III978" s="21"/>
      <c r="IIJ978" s="21"/>
      <c r="IIK978" s="21"/>
      <c r="IIL978" s="21"/>
      <c r="IIM978" s="21"/>
      <c r="IIN978" s="21"/>
      <c r="IIO978" s="21"/>
      <c r="IIP978" s="21"/>
      <c r="IIQ978" s="21"/>
      <c r="IIR978" s="21"/>
      <c r="IIS978" s="21"/>
      <c r="IIT978" s="21"/>
      <c r="IIU978" s="21"/>
      <c r="IIV978" s="21"/>
      <c r="IIW978" s="21"/>
      <c r="IIX978" s="21"/>
      <c r="IIY978" s="21"/>
      <c r="IIZ978" s="21"/>
      <c r="IJA978" s="21"/>
      <c r="IJB978" s="21"/>
      <c r="IJC978" s="21"/>
      <c r="IJD978" s="21"/>
      <c r="IJE978" s="21"/>
      <c r="IJF978" s="21"/>
      <c r="IJG978" s="21"/>
      <c r="IJH978" s="21"/>
      <c r="IJI978" s="21"/>
      <c r="IJJ978" s="21"/>
      <c r="IJK978" s="21"/>
      <c r="IJL978" s="21"/>
      <c r="IJM978" s="21"/>
      <c r="IJN978" s="21"/>
      <c r="IJO978" s="21"/>
      <c r="IJP978" s="21"/>
      <c r="IJQ978" s="21"/>
      <c r="IJR978" s="21"/>
      <c r="IJS978" s="21"/>
      <c r="IJT978" s="21"/>
      <c r="IJU978" s="21"/>
      <c r="IJV978" s="21"/>
      <c r="IJW978" s="21"/>
      <c r="IJX978" s="21"/>
      <c r="IJY978" s="21"/>
      <c r="IJZ978" s="21"/>
      <c r="IKA978" s="21"/>
      <c r="IKB978" s="21"/>
      <c r="IKC978" s="21"/>
      <c r="IKD978" s="21"/>
      <c r="IKE978" s="21"/>
      <c r="IKF978" s="21"/>
      <c r="IKG978" s="21"/>
      <c r="IKH978" s="21"/>
      <c r="IKI978" s="21"/>
      <c r="IKJ978" s="21"/>
      <c r="IKK978" s="21"/>
      <c r="IKL978" s="21"/>
      <c r="IKM978" s="21"/>
      <c r="IKN978" s="21"/>
      <c r="IKO978" s="21"/>
      <c r="IKP978" s="21"/>
      <c r="IKQ978" s="21"/>
      <c r="IKR978" s="21"/>
      <c r="IKS978" s="21"/>
      <c r="IKT978" s="21"/>
      <c r="IKU978" s="21"/>
      <c r="IKV978" s="21"/>
      <c r="IKW978" s="21"/>
      <c r="IKX978" s="21"/>
      <c r="IKY978" s="21"/>
      <c r="IKZ978" s="21"/>
      <c r="ILA978" s="21"/>
      <c r="ILB978" s="21"/>
      <c r="ILC978" s="21"/>
      <c r="ILD978" s="21"/>
      <c r="ILE978" s="21"/>
      <c r="ILF978" s="21"/>
      <c r="ILG978" s="21"/>
      <c r="ILH978" s="21"/>
      <c r="ILI978" s="21"/>
      <c r="ILJ978" s="21"/>
      <c r="ILK978" s="21"/>
      <c r="ILL978" s="21"/>
      <c r="ILM978" s="21"/>
      <c r="ILN978" s="21"/>
      <c r="ILO978" s="21"/>
      <c r="ILP978" s="21"/>
      <c r="ILQ978" s="21"/>
      <c r="ILR978" s="21"/>
      <c r="ILS978" s="21"/>
      <c r="ILT978" s="21"/>
      <c r="ILU978" s="21"/>
      <c r="ILV978" s="21"/>
      <c r="ILW978" s="21"/>
      <c r="ILX978" s="21"/>
      <c r="ILY978" s="21"/>
      <c r="ILZ978" s="21"/>
      <c r="IMA978" s="21"/>
      <c r="IMB978" s="21"/>
      <c r="IMC978" s="21"/>
      <c r="IMD978" s="21"/>
      <c r="IME978" s="21"/>
      <c r="IMF978" s="21"/>
      <c r="IMG978" s="21"/>
      <c r="IMH978" s="21"/>
      <c r="IMI978" s="21"/>
      <c r="IMJ978" s="21"/>
      <c r="IMK978" s="21"/>
      <c r="IML978" s="21"/>
      <c r="IMM978" s="21"/>
      <c r="IMN978" s="21"/>
      <c r="IMO978" s="21"/>
      <c r="IMP978" s="21"/>
      <c r="IMQ978" s="21"/>
      <c r="IMR978" s="21"/>
      <c r="IMS978" s="21"/>
      <c r="IMT978" s="21"/>
      <c r="IMU978" s="21"/>
      <c r="IMV978" s="21"/>
      <c r="IMW978" s="21"/>
      <c r="IMX978" s="21"/>
      <c r="IMY978" s="21"/>
      <c r="IMZ978" s="21"/>
      <c r="INA978" s="21"/>
      <c r="INB978" s="21"/>
      <c r="INC978" s="21"/>
      <c r="IND978" s="21"/>
      <c r="INE978" s="21"/>
      <c r="INF978" s="21"/>
      <c r="ING978" s="21"/>
      <c r="INH978" s="21"/>
      <c r="INI978" s="21"/>
      <c r="INJ978" s="21"/>
      <c r="INK978" s="21"/>
      <c r="INL978" s="21"/>
      <c r="INM978" s="21"/>
      <c r="INN978" s="21"/>
      <c r="INO978" s="21"/>
      <c r="INP978" s="21"/>
      <c r="INQ978" s="21"/>
      <c r="INR978" s="21"/>
      <c r="INS978" s="21"/>
      <c r="INT978" s="21"/>
      <c r="INU978" s="21"/>
      <c r="INV978" s="21"/>
      <c r="INW978" s="21"/>
      <c r="INX978" s="21"/>
      <c r="INY978" s="21"/>
      <c r="INZ978" s="21"/>
      <c r="IOA978" s="21"/>
      <c r="IOB978" s="21"/>
      <c r="IOC978" s="21"/>
      <c r="IOD978" s="21"/>
      <c r="IOE978" s="21"/>
      <c r="IOF978" s="21"/>
      <c r="IOG978" s="21"/>
      <c r="IOH978" s="21"/>
      <c r="IOI978" s="21"/>
      <c r="IOJ978" s="21"/>
      <c r="IOK978" s="21"/>
      <c r="IOL978" s="21"/>
      <c r="IOM978" s="21"/>
      <c r="ION978" s="21"/>
      <c r="IOO978" s="21"/>
      <c r="IOP978" s="21"/>
      <c r="IOQ978" s="21"/>
      <c r="IOR978" s="21"/>
      <c r="IOS978" s="21"/>
      <c r="IOT978" s="21"/>
      <c r="IOU978" s="21"/>
      <c r="IOV978" s="21"/>
      <c r="IOW978" s="21"/>
      <c r="IOX978" s="21"/>
      <c r="IOY978" s="21"/>
      <c r="IOZ978" s="21"/>
      <c r="IPA978" s="21"/>
      <c r="IPB978" s="21"/>
      <c r="IPC978" s="21"/>
      <c r="IPD978" s="21"/>
      <c r="IPE978" s="21"/>
      <c r="IPF978" s="21"/>
      <c r="IPG978" s="21"/>
      <c r="IPH978" s="21"/>
      <c r="IPI978" s="21"/>
      <c r="IPJ978" s="21"/>
      <c r="IPK978" s="21"/>
      <c r="IPL978" s="21"/>
      <c r="IPM978" s="21"/>
      <c r="IPN978" s="21"/>
      <c r="IPO978" s="21"/>
      <c r="IPP978" s="21"/>
      <c r="IPQ978" s="21"/>
      <c r="IPR978" s="21"/>
      <c r="IPS978" s="21"/>
      <c r="IPT978" s="21"/>
      <c r="IPU978" s="21"/>
      <c r="IPV978" s="21"/>
      <c r="IPW978" s="21"/>
      <c r="IPX978" s="21"/>
      <c r="IPY978" s="21"/>
      <c r="IPZ978" s="21"/>
      <c r="IQA978" s="21"/>
      <c r="IQB978" s="21"/>
      <c r="IQC978" s="21"/>
      <c r="IQD978" s="21"/>
      <c r="IQE978" s="21"/>
      <c r="IQF978" s="21"/>
      <c r="IQG978" s="21"/>
      <c r="IQH978" s="21"/>
      <c r="IQI978" s="21"/>
      <c r="IQJ978" s="21"/>
      <c r="IQK978" s="21"/>
      <c r="IQL978" s="21"/>
      <c r="IQM978" s="21"/>
      <c r="IQN978" s="21"/>
      <c r="IQO978" s="21"/>
      <c r="IQP978" s="21"/>
      <c r="IQQ978" s="21"/>
      <c r="IQR978" s="21"/>
      <c r="IQS978" s="21"/>
      <c r="IQT978" s="21"/>
      <c r="IQU978" s="21"/>
      <c r="IQV978" s="21"/>
      <c r="IQW978" s="21"/>
      <c r="IQX978" s="21"/>
      <c r="IQY978" s="21"/>
      <c r="IQZ978" s="21"/>
      <c r="IRA978" s="21"/>
      <c r="IRB978" s="21"/>
      <c r="IRC978" s="21"/>
      <c r="IRD978" s="21"/>
      <c r="IRE978" s="21"/>
      <c r="IRF978" s="21"/>
      <c r="IRG978" s="21"/>
      <c r="IRH978" s="21"/>
      <c r="IRI978" s="21"/>
      <c r="IRJ978" s="21"/>
      <c r="IRK978" s="21"/>
      <c r="IRL978" s="21"/>
      <c r="IRM978" s="21"/>
      <c r="IRN978" s="21"/>
      <c r="IRO978" s="21"/>
      <c r="IRP978" s="21"/>
      <c r="IRQ978" s="21"/>
      <c r="IRR978" s="21"/>
      <c r="IRS978" s="21"/>
      <c r="IRT978" s="21"/>
      <c r="IRU978" s="21"/>
      <c r="IRV978" s="21"/>
      <c r="IRW978" s="21"/>
      <c r="IRX978" s="21"/>
      <c r="IRY978" s="21"/>
      <c r="IRZ978" s="21"/>
      <c r="ISA978" s="21"/>
      <c r="ISB978" s="21"/>
      <c r="ISC978" s="21"/>
      <c r="ISD978" s="21"/>
      <c r="ISE978" s="21"/>
      <c r="ISF978" s="21"/>
      <c r="ISG978" s="21"/>
      <c r="ISH978" s="21"/>
      <c r="ISI978" s="21"/>
      <c r="ISJ978" s="21"/>
      <c r="ISK978" s="21"/>
      <c r="ISL978" s="21"/>
      <c r="ISM978" s="21"/>
      <c r="ISN978" s="21"/>
      <c r="ISO978" s="21"/>
      <c r="ISP978" s="21"/>
      <c r="ISQ978" s="21"/>
      <c r="ISR978" s="21"/>
      <c r="ISS978" s="21"/>
      <c r="IST978" s="21"/>
      <c r="ISU978" s="21"/>
      <c r="ISV978" s="21"/>
      <c r="ISW978" s="21"/>
      <c r="ISX978" s="21"/>
      <c r="ISY978" s="21"/>
      <c r="ISZ978" s="21"/>
      <c r="ITA978" s="21"/>
      <c r="ITB978" s="21"/>
      <c r="ITC978" s="21"/>
      <c r="ITD978" s="21"/>
      <c r="ITE978" s="21"/>
      <c r="ITF978" s="21"/>
      <c r="ITG978" s="21"/>
      <c r="ITH978" s="21"/>
      <c r="ITI978" s="21"/>
      <c r="ITJ978" s="21"/>
      <c r="ITK978" s="21"/>
      <c r="ITL978" s="21"/>
      <c r="ITM978" s="21"/>
      <c r="ITN978" s="21"/>
      <c r="ITO978" s="21"/>
      <c r="ITP978" s="21"/>
      <c r="ITQ978" s="21"/>
      <c r="ITR978" s="21"/>
      <c r="ITS978" s="21"/>
      <c r="ITT978" s="21"/>
      <c r="ITU978" s="21"/>
      <c r="ITV978" s="21"/>
      <c r="ITW978" s="21"/>
      <c r="ITX978" s="21"/>
      <c r="ITY978" s="21"/>
      <c r="ITZ978" s="21"/>
      <c r="IUA978" s="21"/>
      <c r="IUB978" s="21"/>
      <c r="IUC978" s="21"/>
      <c r="IUD978" s="21"/>
      <c r="IUE978" s="21"/>
      <c r="IUF978" s="21"/>
      <c r="IUG978" s="21"/>
      <c r="IUH978" s="21"/>
      <c r="IUI978" s="21"/>
      <c r="IUJ978" s="21"/>
      <c r="IUK978" s="21"/>
      <c r="IUL978" s="21"/>
      <c r="IUM978" s="21"/>
      <c r="IUN978" s="21"/>
      <c r="IUO978" s="21"/>
      <c r="IUP978" s="21"/>
      <c r="IUQ978" s="21"/>
      <c r="IUR978" s="21"/>
      <c r="IUS978" s="21"/>
      <c r="IUT978" s="21"/>
      <c r="IUU978" s="21"/>
      <c r="IUV978" s="21"/>
      <c r="IUW978" s="21"/>
      <c r="IUX978" s="21"/>
      <c r="IUY978" s="21"/>
      <c r="IUZ978" s="21"/>
      <c r="IVA978" s="21"/>
      <c r="IVB978" s="21"/>
      <c r="IVC978" s="21"/>
      <c r="IVD978" s="21"/>
      <c r="IVE978" s="21"/>
      <c r="IVF978" s="21"/>
      <c r="IVG978" s="21"/>
      <c r="IVH978" s="21"/>
      <c r="IVI978" s="21"/>
      <c r="IVJ978" s="21"/>
      <c r="IVK978" s="21"/>
      <c r="IVL978" s="21"/>
      <c r="IVM978" s="21"/>
      <c r="IVN978" s="21"/>
      <c r="IVO978" s="21"/>
      <c r="IVP978" s="21"/>
      <c r="IVQ978" s="21"/>
      <c r="IVR978" s="21"/>
      <c r="IVS978" s="21"/>
      <c r="IVT978" s="21"/>
      <c r="IVU978" s="21"/>
      <c r="IVV978" s="21"/>
      <c r="IVW978" s="21"/>
      <c r="IVX978" s="21"/>
      <c r="IVY978" s="21"/>
      <c r="IVZ978" s="21"/>
      <c r="IWA978" s="21"/>
      <c r="IWB978" s="21"/>
      <c r="IWC978" s="21"/>
      <c r="IWD978" s="21"/>
      <c r="IWE978" s="21"/>
      <c r="IWF978" s="21"/>
      <c r="IWG978" s="21"/>
      <c r="IWH978" s="21"/>
      <c r="IWI978" s="21"/>
      <c r="IWJ978" s="21"/>
      <c r="IWK978" s="21"/>
      <c r="IWL978" s="21"/>
      <c r="IWM978" s="21"/>
      <c r="IWN978" s="21"/>
      <c r="IWO978" s="21"/>
      <c r="IWP978" s="21"/>
      <c r="IWQ978" s="21"/>
      <c r="IWR978" s="21"/>
      <c r="IWS978" s="21"/>
      <c r="IWT978" s="21"/>
      <c r="IWU978" s="21"/>
      <c r="IWV978" s="21"/>
      <c r="IWW978" s="21"/>
      <c r="IWX978" s="21"/>
      <c r="IWY978" s="21"/>
      <c r="IWZ978" s="21"/>
      <c r="IXA978" s="21"/>
      <c r="IXB978" s="21"/>
      <c r="IXC978" s="21"/>
      <c r="IXD978" s="21"/>
      <c r="IXE978" s="21"/>
      <c r="IXF978" s="21"/>
      <c r="IXG978" s="21"/>
      <c r="IXH978" s="21"/>
      <c r="IXI978" s="21"/>
      <c r="IXJ978" s="21"/>
      <c r="IXK978" s="21"/>
      <c r="IXL978" s="21"/>
      <c r="IXM978" s="21"/>
      <c r="IXN978" s="21"/>
      <c r="IXO978" s="21"/>
      <c r="IXP978" s="21"/>
      <c r="IXQ978" s="21"/>
      <c r="IXR978" s="21"/>
      <c r="IXS978" s="21"/>
      <c r="IXT978" s="21"/>
      <c r="IXU978" s="21"/>
      <c r="IXV978" s="21"/>
      <c r="IXW978" s="21"/>
      <c r="IXX978" s="21"/>
      <c r="IXY978" s="21"/>
      <c r="IXZ978" s="21"/>
      <c r="IYA978" s="21"/>
      <c r="IYB978" s="21"/>
      <c r="IYC978" s="21"/>
      <c r="IYD978" s="21"/>
      <c r="IYE978" s="21"/>
      <c r="IYF978" s="21"/>
      <c r="IYG978" s="21"/>
      <c r="IYH978" s="21"/>
      <c r="IYI978" s="21"/>
      <c r="IYJ978" s="21"/>
      <c r="IYK978" s="21"/>
      <c r="IYL978" s="21"/>
      <c r="IYM978" s="21"/>
      <c r="IYN978" s="21"/>
      <c r="IYO978" s="21"/>
      <c r="IYP978" s="21"/>
      <c r="IYQ978" s="21"/>
      <c r="IYR978" s="21"/>
      <c r="IYS978" s="21"/>
      <c r="IYT978" s="21"/>
      <c r="IYU978" s="21"/>
      <c r="IYV978" s="21"/>
      <c r="IYW978" s="21"/>
      <c r="IYX978" s="21"/>
      <c r="IYY978" s="21"/>
      <c r="IYZ978" s="21"/>
      <c r="IZA978" s="21"/>
      <c r="IZB978" s="21"/>
      <c r="IZC978" s="21"/>
      <c r="IZD978" s="21"/>
      <c r="IZE978" s="21"/>
      <c r="IZF978" s="21"/>
      <c r="IZG978" s="21"/>
      <c r="IZH978" s="21"/>
      <c r="IZI978" s="21"/>
      <c r="IZJ978" s="21"/>
      <c r="IZK978" s="21"/>
      <c r="IZL978" s="21"/>
      <c r="IZM978" s="21"/>
      <c r="IZN978" s="21"/>
      <c r="IZO978" s="21"/>
      <c r="IZP978" s="21"/>
      <c r="IZQ978" s="21"/>
      <c r="IZR978" s="21"/>
      <c r="IZS978" s="21"/>
      <c r="IZT978" s="21"/>
      <c r="IZU978" s="21"/>
      <c r="IZV978" s="21"/>
      <c r="IZW978" s="21"/>
      <c r="IZX978" s="21"/>
      <c r="IZY978" s="21"/>
      <c r="IZZ978" s="21"/>
      <c r="JAA978" s="21"/>
      <c r="JAB978" s="21"/>
      <c r="JAC978" s="21"/>
      <c r="JAD978" s="21"/>
      <c r="JAE978" s="21"/>
      <c r="JAF978" s="21"/>
      <c r="JAG978" s="21"/>
      <c r="JAH978" s="21"/>
      <c r="JAI978" s="21"/>
      <c r="JAJ978" s="21"/>
      <c r="JAK978" s="21"/>
      <c r="JAL978" s="21"/>
      <c r="JAM978" s="21"/>
      <c r="JAN978" s="21"/>
      <c r="JAO978" s="21"/>
      <c r="JAP978" s="21"/>
      <c r="JAQ978" s="21"/>
      <c r="JAR978" s="21"/>
      <c r="JAS978" s="21"/>
      <c r="JAT978" s="21"/>
      <c r="JAU978" s="21"/>
      <c r="JAV978" s="21"/>
      <c r="JAW978" s="21"/>
      <c r="JAX978" s="21"/>
      <c r="JAY978" s="21"/>
      <c r="JAZ978" s="21"/>
      <c r="JBA978" s="21"/>
      <c r="JBB978" s="21"/>
      <c r="JBC978" s="21"/>
      <c r="JBD978" s="21"/>
      <c r="JBE978" s="21"/>
      <c r="JBF978" s="21"/>
      <c r="JBG978" s="21"/>
      <c r="JBH978" s="21"/>
      <c r="JBI978" s="21"/>
      <c r="JBJ978" s="21"/>
      <c r="JBK978" s="21"/>
      <c r="JBL978" s="21"/>
      <c r="JBM978" s="21"/>
      <c r="JBN978" s="21"/>
      <c r="JBO978" s="21"/>
      <c r="JBP978" s="21"/>
      <c r="JBQ978" s="21"/>
      <c r="JBR978" s="21"/>
      <c r="JBS978" s="21"/>
      <c r="JBT978" s="21"/>
      <c r="JBU978" s="21"/>
      <c r="JBV978" s="21"/>
      <c r="JBW978" s="21"/>
      <c r="JBX978" s="21"/>
      <c r="JBY978" s="21"/>
      <c r="JBZ978" s="21"/>
      <c r="JCA978" s="21"/>
      <c r="JCB978" s="21"/>
      <c r="JCC978" s="21"/>
      <c r="JCD978" s="21"/>
      <c r="JCE978" s="21"/>
      <c r="JCF978" s="21"/>
      <c r="JCG978" s="21"/>
      <c r="JCH978" s="21"/>
      <c r="JCI978" s="21"/>
      <c r="JCJ978" s="21"/>
      <c r="JCK978" s="21"/>
      <c r="JCL978" s="21"/>
      <c r="JCM978" s="21"/>
      <c r="JCN978" s="21"/>
      <c r="JCO978" s="21"/>
      <c r="JCP978" s="21"/>
      <c r="JCQ978" s="21"/>
      <c r="JCR978" s="21"/>
      <c r="JCS978" s="21"/>
      <c r="JCT978" s="21"/>
      <c r="JCU978" s="21"/>
      <c r="JCV978" s="21"/>
      <c r="JCW978" s="21"/>
      <c r="JCX978" s="21"/>
      <c r="JCY978" s="21"/>
      <c r="JCZ978" s="21"/>
      <c r="JDA978" s="21"/>
      <c r="JDB978" s="21"/>
      <c r="JDC978" s="21"/>
      <c r="JDD978" s="21"/>
      <c r="JDE978" s="21"/>
      <c r="JDF978" s="21"/>
      <c r="JDG978" s="21"/>
      <c r="JDH978" s="21"/>
      <c r="JDI978" s="21"/>
      <c r="JDJ978" s="21"/>
      <c r="JDK978" s="21"/>
      <c r="JDL978" s="21"/>
      <c r="JDM978" s="21"/>
      <c r="JDN978" s="21"/>
      <c r="JDO978" s="21"/>
      <c r="JDP978" s="21"/>
      <c r="JDQ978" s="21"/>
      <c r="JDR978" s="21"/>
      <c r="JDS978" s="21"/>
      <c r="JDT978" s="21"/>
      <c r="JDU978" s="21"/>
      <c r="JDV978" s="21"/>
      <c r="JDW978" s="21"/>
      <c r="JDX978" s="21"/>
      <c r="JDY978" s="21"/>
      <c r="JDZ978" s="21"/>
      <c r="JEA978" s="21"/>
      <c r="JEB978" s="21"/>
      <c r="JEC978" s="21"/>
      <c r="JED978" s="21"/>
      <c r="JEE978" s="21"/>
      <c r="JEF978" s="21"/>
      <c r="JEG978" s="21"/>
      <c r="JEH978" s="21"/>
      <c r="JEI978" s="21"/>
      <c r="JEJ978" s="21"/>
      <c r="JEK978" s="21"/>
      <c r="JEL978" s="21"/>
      <c r="JEM978" s="21"/>
      <c r="JEN978" s="21"/>
      <c r="JEO978" s="21"/>
      <c r="JEP978" s="21"/>
      <c r="JEQ978" s="21"/>
      <c r="JER978" s="21"/>
      <c r="JES978" s="21"/>
      <c r="JET978" s="21"/>
      <c r="JEU978" s="21"/>
      <c r="JEV978" s="21"/>
      <c r="JEW978" s="21"/>
      <c r="JEX978" s="21"/>
      <c r="JEY978" s="21"/>
      <c r="JEZ978" s="21"/>
      <c r="JFA978" s="21"/>
      <c r="JFB978" s="21"/>
      <c r="JFC978" s="21"/>
      <c r="JFD978" s="21"/>
      <c r="JFE978" s="21"/>
      <c r="JFF978" s="21"/>
      <c r="JFG978" s="21"/>
      <c r="JFH978" s="21"/>
      <c r="JFI978" s="21"/>
      <c r="JFJ978" s="21"/>
      <c r="JFK978" s="21"/>
      <c r="JFL978" s="21"/>
      <c r="JFM978" s="21"/>
      <c r="JFN978" s="21"/>
      <c r="JFO978" s="21"/>
      <c r="JFP978" s="21"/>
      <c r="JFQ978" s="21"/>
      <c r="JFR978" s="21"/>
      <c r="JFS978" s="21"/>
      <c r="JFT978" s="21"/>
      <c r="JFU978" s="21"/>
      <c r="JFV978" s="21"/>
      <c r="JFW978" s="21"/>
      <c r="JFX978" s="21"/>
      <c r="JFY978" s="21"/>
      <c r="JFZ978" s="21"/>
      <c r="JGA978" s="21"/>
      <c r="JGB978" s="21"/>
      <c r="JGC978" s="21"/>
      <c r="JGD978" s="21"/>
      <c r="JGE978" s="21"/>
      <c r="JGF978" s="21"/>
      <c r="JGG978" s="21"/>
      <c r="JGH978" s="21"/>
      <c r="JGI978" s="21"/>
      <c r="JGJ978" s="21"/>
      <c r="JGK978" s="21"/>
      <c r="JGL978" s="21"/>
      <c r="JGM978" s="21"/>
      <c r="JGN978" s="21"/>
      <c r="JGO978" s="21"/>
      <c r="JGP978" s="21"/>
      <c r="JGQ978" s="21"/>
      <c r="JGR978" s="21"/>
      <c r="JGS978" s="21"/>
      <c r="JGT978" s="21"/>
      <c r="JGU978" s="21"/>
      <c r="JGV978" s="21"/>
      <c r="JGW978" s="21"/>
      <c r="JGX978" s="21"/>
      <c r="JGY978" s="21"/>
      <c r="JGZ978" s="21"/>
      <c r="JHA978" s="21"/>
      <c r="JHB978" s="21"/>
      <c r="JHC978" s="21"/>
      <c r="JHD978" s="21"/>
      <c r="JHE978" s="21"/>
      <c r="JHF978" s="21"/>
      <c r="JHG978" s="21"/>
      <c r="JHH978" s="21"/>
      <c r="JHI978" s="21"/>
      <c r="JHJ978" s="21"/>
      <c r="JHK978" s="21"/>
      <c r="JHL978" s="21"/>
      <c r="JHM978" s="21"/>
      <c r="JHN978" s="21"/>
      <c r="JHO978" s="21"/>
      <c r="JHP978" s="21"/>
      <c r="JHQ978" s="21"/>
      <c r="JHR978" s="21"/>
      <c r="JHS978" s="21"/>
      <c r="JHT978" s="21"/>
      <c r="JHU978" s="21"/>
      <c r="JHV978" s="21"/>
      <c r="JHW978" s="21"/>
      <c r="JHX978" s="21"/>
      <c r="JHY978" s="21"/>
      <c r="JHZ978" s="21"/>
      <c r="JIA978" s="21"/>
      <c r="JIB978" s="21"/>
      <c r="JIC978" s="21"/>
      <c r="JID978" s="21"/>
      <c r="JIE978" s="21"/>
      <c r="JIF978" s="21"/>
      <c r="JIG978" s="21"/>
      <c r="JIH978" s="21"/>
      <c r="JII978" s="21"/>
      <c r="JIJ978" s="21"/>
      <c r="JIK978" s="21"/>
      <c r="JIL978" s="21"/>
      <c r="JIM978" s="21"/>
      <c r="JIN978" s="21"/>
      <c r="JIO978" s="21"/>
      <c r="JIP978" s="21"/>
      <c r="JIQ978" s="21"/>
      <c r="JIR978" s="21"/>
      <c r="JIS978" s="21"/>
      <c r="JIT978" s="21"/>
      <c r="JIU978" s="21"/>
      <c r="JIV978" s="21"/>
      <c r="JIW978" s="21"/>
      <c r="JIX978" s="21"/>
      <c r="JIY978" s="21"/>
      <c r="JIZ978" s="21"/>
      <c r="JJA978" s="21"/>
      <c r="JJB978" s="21"/>
      <c r="JJC978" s="21"/>
      <c r="JJD978" s="21"/>
      <c r="JJE978" s="21"/>
      <c r="JJF978" s="21"/>
      <c r="JJG978" s="21"/>
      <c r="JJH978" s="21"/>
      <c r="JJI978" s="21"/>
      <c r="JJJ978" s="21"/>
      <c r="JJK978" s="21"/>
      <c r="JJL978" s="21"/>
      <c r="JJM978" s="21"/>
      <c r="JJN978" s="21"/>
      <c r="JJO978" s="21"/>
      <c r="JJP978" s="21"/>
      <c r="JJQ978" s="21"/>
      <c r="JJR978" s="21"/>
      <c r="JJS978" s="21"/>
      <c r="JJT978" s="21"/>
      <c r="JJU978" s="21"/>
      <c r="JJV978" s="21"/>
      <c r="JJW978" s="21"/>
      <c r="JJX978" s="21"/>
      <c r="JJY978" s="21"/>
      <c r="JJZ978" s="21"/>
      <c r="JKA978" s="21"/>
      <c r="JKB978" s="21"/>
      <c r="JKC978" s="21"/>
      <c r="JKD978" s="21"/>
      <c r="JKE978" s="21"/>
      <c r="JKF978" s="21"/>
      <c r="JKG978" s="21"/>
      <c r="JKH978" s="21"/>
      <c r="JKI978" s="21"/>
      <c r="JKJ978" s="21"/>
      <c r="JKK978" s="21"/>
      <c r="JKL978" s="21"/>
      <c r="JKM978" s="21"/>
      <c r="JKN978" s="21"/>
      <c r="JKO978" s="21"/>
      <c r="JKP978" s="21"/>
      <c r="JKQ978" s="21"/>
      <c r="JKR978" s="21"/>
      <c r="JKS978" s="21"/>
      <c r="JKT978" s="21"/>
      <c r="JKU978" s="21"/>
      <c r="JKV978" s="21"/>
      <c r="JKW978" s="21"/>
      <c r="JKX978" s="21"/>
      <c r="JKY978" s="21"/>
      <c r="JKZ978" s="21"/>
      <c r="JLA978" s="21"/>
      <c r="JLB978" s="21"/>
      <c r="JLC978" s="21"/>
      <c r="JLD978" s="21"/>
      <c r="JLE978" s="21"/>
      <c r="JLF978" s="21"/>
      <c r="JLG978" s="21"/>
      <c r="JLH978" s="21"/>
      <c r="JLI978" s="21"/>
      <c r="JLJ978" s="21"/>
      <c r="JLK978" s="21"/>
      <c r="JLL978" s="21"/>
      <c r="JLM978" s="21"/>
      <c r="JLN978" s="21"/>
      <c r="JLO978" s="21"/>
      <c r="JLP978" s="21"/>
      <c r="JLQ978" s="21"/>
      <c r="JLR978" s="21"/>
      <c r="JLS978" s="21"/>
      <c r="JLT978" s="21"/>
      <c r="JLU978" s="21"/>
      <c r="JLV978" s="21"/>
      <c r="JLW978" s="21"/>
      <c r="JLX978" s="21"/>
      <c r="JLY978" s="21"/>
      <c r="JLZ978" s="21"/>
      <c r="JMA978" s="21"/>
      <c r="JMB978" s="21"/>
      <c r="JMC978" s="21"/>
      <c r="JMD978" s="21"/>
      <c r="JME978" s="21"/>
      <c r="JMF978" s="21"/>
      <c r="JMG978" s="21"/>
      <c r="JMH978" s="21"/>
      <c r="JMI978" s="21"/>
      <c r="JMJ978" s="21"/>
      <c r="JMK978" s="21"/>
      <c r="JML978" s="21"/>
      <c r="JMM978" s="21"/>
      <c r="JMN978" s="21"/>
      <c r="JMO978" s="21"/>
      <c r="JMP978" s="21"/>
      <c r="JMQ978" s="21"/>
      <c r="JMR978" s="21"/>
      <c r="JMS978" s="21"/>
      <c r="JMT978" s="21"/>
      <c r="JMU978" s="21"/>
      <c r="JMV978" s="21"/>
      <c r="JMW978" s="21"/>
      <c r="JMX978" s="21"/>
      <c r="JMY978" s="21"/>
      <c r="JMZ978" s="21"/>
      <c r="JNA978" s="21"/>
      <c r="JNB978" s="21"/>
      <c r="JNC978" s="21"/>
      <c r="JND978" s="21"/>
      <c r="JNE978" s="21"/>
      <c r="JNF978" s="21"/>
      <c r="JNG978" s="21"/>
      <c r="JNH978" s="21"/>
      <c r="JNI978" s="21"/>
      <c r="JNJ978" s="21"/>
      <c r="JNK978" s="21"/>
      <c r="JNL978" s="21"/>
      <c r="JNM978" s="21"/>
      <c r="JNN978" s="21"/>
      <c r="JNO978" s="21"/>
      <c r="JNP978" s="21"/>
      <c r="JNQ978" s="21"/>
      <c r="JNR978" s="21"/>
      <c r="JNS978" s="21"/>
      <c r="JNT978" s="21"/>
      <c r="JNU978" s="21"/>
      <c r="JNV978" s="21"/>
      <c r="JNW978" s="21"/>
      <c r="JNX978" s="21"/>
      <c r="JNY978" s="21"/>
      <c r="JNZ978" s="21"/>
      <c r="JOA978" s="21"/>
      <c r="JOB978" s="21"/>
      <c r="JOC978" s="21"/>
      <c r="JOD978" s="21"/>
      <c r="JOE978" s="21"/>
      <c r="JOF978" s="21"/>
      <c r="JOG978" s="21"/>
      <c r="JOH978" s="21"/>
      <c r="JOI978" s="21"/>
      <c r="JOJ978" s="21"/>
      <c r="JOK978" s="21"/>
      <c r="JOL978" s="21"/>
      <c r="JOM978" s="21"/>
      <c r="JON978" s="21"/>
      <c r="JOO978" s="21"/>
      <c r="JOP978" s="21"/>
      <c r="JOQ978" s="21"/>
      <c r="JOR978" s="21"/>
      <c r="JOS978" s="21"/>
      <c r="JOT978" s="21"/>
      <c r="JOU978" s="21"/>
      <c r="JOV978" s="21"/>
      <c r="JOW978" s="21"/>
      <c r="JOX978" s="21"/>
      <c r="JOY978" s="21"/>
      <c r="JOZ978" s="21"/>
      <c r="JPA978" s="21"/>
      <c r="JPB978" s="21"/>
      <c r="JPC978" s="21"/>
      <c r="JPD978" s="21"/>
      <c r="JPE978" s="21"/>
      <c r="JPF978" s="21"/>
      <c r="JPG978" s="21"/>
      <c r="JPH978" s="21"/>
      <c r="JPI978" s="21"/>
      <c r="JPJ978" s="21"/>
      <c r="JPK978" s="21"/>
      <c r="JPL978" s="21"/>
      <c r="JPM978" s="21"/>
      <c r="JPN978" s="21"/>
      <c r="JPO978" s="21"/>
      <c r="JPP978" s="21"/>
      <c r="JPQ978" s="21"/>
      <c r="JPR978" s="21"/>
      <c r="JPS978" s="21"/>
      <c r="JPT978" s="21"/>
      <c r="JPU978" s="21"/>
      <c r="JPV978" s="21"/>
      <c r="JPW978" s="21"/>
      <c r="JPX978" s="21"/>
      <c r="JPY978" s="21"/>
      <c r="JPZ978" s="21"/>
      <c r="JQA978" s="21"/>
      <c r="JQB978" s="21"/>
      <c r="JQC978" s="21"/>
      <c r="JQD978" s="21"/>
      <c r="JQE978" s="21"/>
      <c r="JQF978" s="21"/>
      <c r="JQG978" s="21"/>
      <c r="JQH978" s="21"/>
      <c r="JQI978" s="21"/>
      <c r="JQJ978" s="21"/>
      <c r="JQK978" s="21"/>
      <c r="JQL978" s="21"/>
      <c r="JQM978" s="21"/>
      <c r="JQN978" s="21"/>
      <c r="JQO978" s="21"/>
      <c r="JQP978" s="21"/>
      <c r="JQQ978" s="21"/>
      <c r="JQR978" s="21"/>
      <c r="JQS978" s="21"/>
      <c r="JQT978" s="21"/>
      <c r="JQU978" s="21"/>
      <c r="JQV978" s="21"/>
      <c r="JQW978" s="21"/>
      <c r="JQX978" s="21"/>
      <c r="JQY978" s="21"/>
      <c r="JQZ978" s="21"/>
      <c r="JRA978" s="21"/>
      <c r="JRB978" s="21"/>
      <c r="JRC978" s="21"/>
      <c r="JRD978" s="21"/>
      <c r="JRE978" s="21"/>
      <c r="JRF978" s="21"/>
      <c r="JRG978" s="21"/>
      <c r="JRH978" s="21"/>
      <c r="JRI978" s="21"/>
      <c r="JRJ978" s="21"/>
      <c r="JRK978" s="21"/>
      <c r="JRL978" s="21"/>
      <c r="JRM978" s="21"/>
      <c r="JRN978" s="21"/>
      <c r="JRO978" s="21"/>
      <c r="JRP978" s="21"/>
      <c r="JRQ978" s="21"/>
      <c r="JRR978" s="21"/>
      <c r="JRS978" s="21"/>
      <c r="JRT978" s="21"/>
      <c r="JRU978" s="21"/>
      <c r="JRV978" s="21"/>
      <c r="JRW978" s="21"/>
      <c r="JRX978" s="21"/>
      <c r="JRY978" s="21"/>
      <c r="JRZ978" s="21"/>
      <c r="JSA978" s="21"/>
      <c r="JSB978" s="21"/>
      <c r="JSC978" s="21"/>
      <c r="JSD978" s="21"/>
      <c r="JSE978" s="21"/>
      <c r="JSF978" s="21"/>
      <c r="JSG978" s="21"/>
      <c r="JSH978" s="21"/>
      <c r="JSI978" s="21"/>
      <c r="JSJ978" s="21"/>
      <c r="JSK978" s="21"/>
      <c r="JSL978" s="21"/>
      <c r="JSM978" s="21"/>
      <c r="JSN978" s="21"/>
      <c r="JSO978" s="21"/>
      <c r="JSP978" s="21"/>
      <c r="JSQ978" s="21"/>
      <c r="JSR978" s="21"/>
      <c r="JSS978" s="21"/>
      <c r="JST978" s="21"/>
      <c r="JSU978" s="21"/>
      <c r="JSV978" s="21"/>
      <c r="JSW978" s="21"/>
      <c r="JSX978" s="21"/>
      <c r="JSY978" s="21"/>
      <c r="JSZ978" s="21"/>
      <c r="JTA978" s="21"/>
      <c r="JTB978" s="21"/>
      <c r="JTC978" s="21"/>
      <c r="JTD978" s="21"/>
      <c r="JTE978" s="21"/>
      <c r="JTF978" s="21"/>
      <c r="JTG978" s="21"/>
      <c r="JTH978" s="21"/>
      <c r="JTI978" s="21"/>
      <c r="JTJ978" s="21"/>
      <c r="JTK978" s="21"/>
      <c r="JTL978" s="21"/>
      <c r="JTM978" s="21"/>
      <c r="JTN978" s="21"/>
      <c r="JTO978" s="21"/>
      <c r="JTP978" s="21"/>
      <c r="JTQ978" s="21"/>
      <c r="JTR978" s="21"/>
      <c r="JTS978" s="21"/>
      <c r="JTT978" s="21"/>
      <c r="JTU978" s="21"/>
      <c r="JTV978" s="21"/>
      <c r="JTW978" s="21"/>
      <c r="JTX978" s="21"/>
      <c r="JTY978" s="21"/>
      <c r="JTZ978" s="21"/>
      <c r="JUA978" s="21"/>
      <c r="JUB978" s="21"/>
      <c r="JUC978" s="21"/>
      <c r="JUD978" s="21"/>
      <c r="JUE978" s="21"/>
      <c r="JUF978" s="21"/>
      <c r="JUG978" s="21"/>
      <c r="JUH978" s="21"/>
      <c r="JUI978" s="21"/>
      <c r="JUJ978" s="21"/>
      <c r="JUK978" s="21"/>
      <c r="JUL978" s="21"/>
      <c r="JUM978" s="21"/>
      <c r="JUN978" s="21"/>
      <c r="JUO978" s="21"/>
      <c r="JUP978" s="21"/>
      <c r="JUQ978" s="21"/>
      <c r="JUR978" s="21"/>
      <c r="JUS978" s="21"/>
      <c r="JUT978" s="21"/>
      <c r="JUU978" s="21"/>
      <c r="JUV978" s="21"/>
      <c r="JUW978" s="21"/>
      <c r="JUX978" s="21"/>
      <c r="JUY978" s="21"/>
      <c r="JUZ978" s="21"/>
      <c r="JVA978" s="21"/>
      <c r="JVB978" s="21"/>
      <c r="JVC978" s="21"/>
      <c r="JVD978" s="21"/>
      <c r="JVE978" s="21"/>
      <c r="JVF978" s="21"/>
      <c r="JVG978" s="21"/>
      <c r="JVH978" s="21"/>
      <c r="JVI978" s="21"/>
      <c r="JVJ978" s="21"/>
      <c r="JVK978" s="21"/>
      <c r="JVL978" s="21"/>
      <c r="JVM978" s="21"/>
      <c r="JVN978" s="21"/>
      <c r="JVO978" s="21"/>
      <c r="JVP978" s="21"/>
      <c r="JVQ978" s="21"/>
      <c r="JVR978" s="21"/>
      <c r="JVS978" s="21"/>
      <c r="JVT978" s="21"/>
      <c r="JVU978" s="21"/>
      <c r="JVV978" s="21"/>
      <c r="JVW978" s="21"/>
      <c r="JVX978" s="21"/>
      <c r="JVY978" s="21"/>
      <c r="JVZ978" s="21"/>
      <c r="JWA978" s="21"/>
      <c r="JWB978" s="21"/>
      <c r="JWC978" s="21"/>
      <c r="JWD978" s="21"/>
      <c r="JWE978" s="21"/>
      <c r="JWF978" s="21"/>
      <c r="JWG978" s="21"/>
      <c r="JWH978" s="21"/>
      <c r="JWI978" s="21"/>
      <c r="JWJ978" s="21"/>
      <c r="JWK978" s="21"/>
      <c r="JWL978" s="21"/>
      <c r="JWM978" s="21"/>
      <c r="JWN978" s="21"/>
      <c r="JWO978" s="21"/>
      <c r="JWP978" s="21"/>
      <c r="JWQ978" s="21"/>
      <c r="JWR978" s="21"/>
      <c r="JWS978" s="21"/>
      <c r="JWT978" s="21"/>
      <c r="JWU978" s="21"/>
      <c r="JWV978" s="21"/>
      <c r="JWW978" s="21"/>
      <c r="JWX978" s="21"/>
      <c r="JWY978" s="21"/>
      <c r="JWZ978" s="21"/>
      <c r="JXA978" s="21"/>
      <c r="JXB978" s="21"/>
      <c r="JXC978" s="21"/>
      <c r="JXD978" s="21"/>
      <c r="JXE978" s="21"/>
      <c r="JXF978" s="21"/>
      <c r="JXG978" s="21"/>
      <c r="JXH978" s="21"/>
      <c r="JXI978" s="21"/>
      <c r="JXJ978" s="21"/>
      <c r="JXK978" s="21"/>
      <c r="JXL978" s="21"/>
      <c r="JXM978" s="21"/>
      <c r="JXN978" s="21"/>
      <c r="JXO978" s="21"/>
      <c r="JXP978" s="21"/>
      <c r="JXQ978" s="21"/>
      <c r="JXR978" s="21"/>
      <c r="JXS978" s="21"/>
      <c r="JXT978" s="21"/>
      <c r="JXU978" s="21"/>
      <c r="JXV978" s="21"/>
      <c r="JXW978" s="21"/>
      <c r="JXX978" s="21"/>
      <c r="JXY978" s="21"/>
      <c r="JXZ978" s="21"/>
      <c r="JYA978" s="21"/>
      <c r="JYB978" s="21"/>
      <c r="JYC978" s="21"/>
      <c r="JYD978" s="21"/>
      <c r="JYE978" s="21"/>
      <c r="JYF978" s="21"/>
      <c r="JYG978" s="21"/>
      <c r="JYH978" s="21"/>
      <c r="JYI978" s="21"/>
      <c r="JYJ978" s="21"/>
      <c r="JYK978" s="21"/>
      <c r="JYL978" s="21"/>
      <c r="JYM978" s="21"/>
      <c r="JYN978" s="21"/>
      <c r="JYO978" s="21"/>
      <c r="JYP978" s="21"/>
      <c r="JYQ978" s="21"/>
      <c r="JYR978" s="21"/>
      <c r="JYS978" s="21"/>
      <c r="JYT978" s="21"/>
      <c r="JYU978" s="21"/>
      <c r="JYV978" s="21"/>
      <c r="JYW978" s="21"/>
      <c r="JYX978" s="21"/>
      <c r="JYY978" s="21"/>
      <c r="JYZ978" s="21"/>
      <c r="JZA978" s="21"/>
      <c r="JZB978" s="21"/>
      <c r="JZC978" s="21"/>
      <c r="JZD978" s="21"/>
      <c r="JZE978" s="21"/>
      <c r="JZF978" s="21"/>
      <c r="JZG978" s="21"/>
      <c r="JZH978" s="21"/>
      <c r="JZI978" s="21"/>
      <c r="JZJ978" s="21"/>
      <c r="JZK978" s="21"/>
      <c r="JZL978" s="21"/>
      <c r="JZM978" s="21"/>
      <c r="JZN978" s="21"/>
      <c r="JZO978" s="21"/>
      <c r="JZP978" s="21"/>
      <c r="JZQ978" s="21"/>
      <c r="JZR978" s="21"/>
      <c r="JZS978" s="21"/>
      <c r="JZT978" s="21"/>
      <c r="JZU978" s="21"/>
      <c r="JZV978" s="21"/>
      <c r="JZW978" s="21"/>
      <c r="JZX978" s="21"/>
      <c r="JZY978" s="21"/>
      <c r="JZZ978" s="21"/>
      <c r="KAA978" s="21"/>
      <c r="KAB978" s="21"/>
      <c r="KAC978" s="21"/>
      <c r="KAD978" s="21"/>
      <c r="KAE978" s="21"/>
      <c r="KAF978" s="21"/>
      <c r="KAG978" s="21"/>
      <c r="KAH978" s="21"/>
      <c r="KAI978" s="21"/>
      <c r="KAJ978" s="21"/>
      <c r="KAK978" s="21"/>
      <c r="KAL978" s="21"/>
      <c r="KAM978" s="21"/>
      <c r="KAN978" s="21"/>
      <c r="KAO978" s="21"/>
      <c r="KAP978" s="21"/>
      <c r="KAQ978" s="21"/>
      <c r="KAR978" s="21"/>
      <c r="KAS978" s="21"/>
      <c r="KAT978" s="21"/>
      <c r="KAU978" s="21"/>
      <c r="KAV978" s="21"/>
      <c r="KAW978" s="21"/>
      <c r="KAX978" s="21"/>
      <c r="KAY978" s="21"/>
      <c r="KAZ978" s="21"/>
      <c r="KBA978" s="21"/>
      <c r="KBB978" s="21"/>
      <c r="KBC978" s="21"/>
      <c r="KBD978" s="21"/>
      <c r="KBE978" s="21"/>
      <c r="KBF978" s="21"/>
      <c r="KBG978" s="21"/>
      <c r="KBH978" s="21"/>
      <c r="KBI978" s="21"/>
      <c r="KBJ978" s="21"/>
      <c r="KBK978" s="21"/>
      <c r="KBL978" s="21"/>
      <c r="KBM978" s="21"/>
      <c r="KBN978" s="21"/>
      <c r="KBO978" s="21"/>
      <c r="KBP978" s="21"/>
      <c r="KBQ978" s="21"/>
      <c r="KBR978" s="21"/>
      <c r="KBS978" s="21"/>
      <c r="KBT978" s="21"/>
      <c r="KBU978" s="21"/>
      <c r="KBV978" s="21"/>
      <c r="KBW978" s="21"/>
      <c r="KBX978" s="21"/>
      <c r="KBY978" s="21"/>
      <c r="KBZ978" s="21"/>
      <c r="KCA978" s="21"/>
      <c r="KCB978" s="21"/>
      <c r="KCC978" s="21"/>
      <c r="KCD978" s="21"/>
      <c r="KCE978" s="21"/>
      <c r="KCF978" s="21"/>
      <c r="KCG978" s="21"/>
      <c r="KCH978" s="21"/>
      <c r="KCI978" s="21"/>
      <c r="KCJ978" s="21"/>
      <c r="KCK978" s="21"/>
      <c r="KCL978" s="21"/>
      <c r="KCM978" s="21"/>
      <c r="KCN978" s="21"/>
      <c r="KCO978" s="21"/>
      <c r="KCP978" s="21"/>
      <c r="KCQ978" s="21"/>
      <c r="KCR978" s="21"/>
      <c r="KCS978" s="21"/>
      <c r="KCT978" s="21"/>
      <c r="KCU978" s="21"/>
      <c r="KCV978" s="21"/>
      <c r="KCW978" s="21"/>
      <c r="KCX978" s="21"/>
      <c r="KCY978" s="21"/>
      <c r="KCZ978" s="21"/>
      <c r="KDA978" s="21"/>
      <c r="KDB978" s="21"/>
      <c r="KDC978" s="21"/>
      <c r="KDD978" s="21"/>
      <c r="KDE978" s="21"/>
      <c r="KDF978" s="21"/>
      <c r="KDG978" s="21"/>
      <c r="KDH978" s="21"/>
      <c r="KDI978" s="21"/>
      <c r="KDJ978" s="21"/>
      <c r="KDK978" s="21"/>
      <c r="KDL978" s="21"/>
      <c r="KDM978" s="21"/>
      <c r="KDN978" s="21"/>
      <c r="KDO978" s="21"/>
      <c r="KDP978" s="21"/>
      <c r="KDQ978" s="21"/>
      <c r="KDR978" s="21"/>
      <c r="KDS978" s="21"/>
      <c r="KDT978" s="21"/>
      <c r="KDU978" s="21"/>
      <c r="KDV978" s="21"/>
      <c r="KDW978" s="21"/>
      <c r="KDX978" s="21"/>
      <c r="KDY978" s="21"/>
      <c r="KDZ978" s="21"/>
      <c r="KEA978" s="21"/>
      <c r="KEB978" s="21"/>
      <c r="KEC978" s="21"/>
      <c r="KED978" s="21"/>
      <c r="KEE978" s="21"/>
      <c r="KEF978" s="21"/>
      <c r="KEG978" s="21"/>
      <c r="KEH978" s="21"/>
      <c r="KEI978" s="21"/>
      <c r="KEJ978" s="21"/>
      <c r="KEK978" s="21"/>
      <c r="KEL978" s="21"/>
      <c r="KEM978" s="21"/>
      <c r="KEN978" s="21"/>
      <c r="KEO978" s="21"/>
      <c r="KEP978" s="21"/>
      <c r="KEQ978" s="21"/>
      <c r="KER978" s="21"/>
      <c r="KES978" s="21"/>
      <c r="KET978" s="21"/>
      <c r="KEU978" s="21"/>
      <c r="KEV978" s="21"/>
      <c r="KEW978" s="21"/>
      <c r="KEX978" s="21"/>
      <c r="KEY978" s="21"/>
      <c r="KEZ978" s="21"/>
      <c r="KFA978" s="21"/>
      <c r="KFB978" s="21"/>
      <c r="KFC978" s="21"/>
      <c r="KFD978" s="21"/>
      <c r="KFE978" s="21"/>
      <c r="KFF978" s="21"/>
      <c r="KFG978" s="21"/>
      <c r="KFH978" s="21"/>
      <c r="KFI978" s="21"/>
      <c r="KFJ978" s="21"/>
      <c r="KFK978" s="21"/>
      <c r="KFL978" s="21"/>
      <c r="KFM978" s="21"/>
      <c r="KFN978" s="21"/>
      <c r="KFO978" s="21"/>
      <c r="KFP978" s="21"/>
      <c r="KFQ978" s="21"/>
      <c r="KFR978" s="21"/>
      <c r="KFS978" s="21"/>
      <c r="KFT978" s="21"/>
      <c r="KFU978" s="21"/>
      <c r="KFV978" s="21"/>
      <c r="KFW978" s="21"/>
      <c r="KFX978" s="21"/>
      <c r="KFY978" s="21"/>
      <c r="KFZ978" s="21"/>
      <c r="KGA978" s="21"/>
      <c r="KGB978" s="21"/>
      <c r="KGC978" s="21"/>
      <c r="KGD978" s="21"/>
      <c r="KGE978" s="21"/>
      <c r="KGF978" s="21"/>
      <c r="KGG978" s="21"/>
      <c r="KGH978" s="21"/>
      <c r="KGI978" s="21"/>
      <c r="KGJ978" s="21"/>
      <c r="KGK978" s="21"/>
      <c r="KGL978" s="21"/>
      <c r="KGM978" s="21"/>
      <c r="KGN978" s="21"/>
      <c r="KGO978" s="21"/>
      <c r="KGP978" s="21"/>
      <c r="KGQ978" s="21"/>
      <c r="KGR978" s="21"/>
      <c r="KGS978" s="21"/>
      <c r="KGT978" s="21"/>
      <c r="KGU978" s="21"/>
      <c r="KGV978" s="21"/>
      <c r="KGW978" s="21"/>
      <c r="KGX978" s="21"/>
      <c r="KGY978" s="21"/>
      <c r="KGZ978" s="21"/>
      <c r="KHA978" s="21"/>
      <c r="KHB978" s="21"/>
      <c r="KHC978" s="21"/>
      <c r="KHD978" s="21"/>
      <c r="KHE978" s="21"/>
      <c r="KHF978" s="21"/>
      <c r="KHG978" s="21"/>
      <c r="KHH978" s="21"/>
      <c r="KHI978" s="21"/>
      <c r="KHJ978" s="21"/>
      <c r="KHK978" s="21"/>
      <c r="KHL978" s="21"/>
      <c r="KHM978" s="21"/>
      <c r="KHN978" s="21"/>
      <c r="KHO978" s="21"/>
      <c r="KHP978" s="21"/>
      <c r="KHQ978" s="21"/>
      <c r="KHR978" s="21"/>
      <c r="KHS978" s="21"/>
      <c r="KHT978" s="21"/>
      <c r="KHU978" s="21"/>
      <c r="KHV978" s="21"/>
      <c r="KHW978" s="21"/>
      <c r="KHX978" s="21"/>
      <c r="KHY978" s="21"/>
      <c r="KHZ978" s="21"/>
      <c r="KIA978" s="21"/>
      <c r="KIB978" s="21"/>
      <c r="KIC978" s="21"/>
      <c r="KID978" s="21"/>
      <c r="KIE978" s="21"/>
      <c r="KIF978" s="21"/>
      <c r="KIG978" s="21"/>
      <c r="KIH978" s="21"/>
      <c r="KII978" s="21"/>
      <c r="KIJ978" s="21"/>
      <c r="KIK978" s="21"/>
      <c r="KIL978" s="21"/>
      <c r="KIM978" s="21"/>
      <c r="KIN978" s="21"/>
      <c r="KIO978" s="21"/>
      <c r="KIP978" s="21"/>
      <c r="KIQ978" s="21"/>
      <c r="KIR978" s="21"/>
      <c r="KIS978" s="21"/>
      <c r="KIT978" s="21"/>
      <c r="KIU978" s="21"/>
      <c r="KIV978" s="21"/>
      <c r="KIW978" s="21"/>
      <c r="KIX978" s="21"/>
      <c r="KIY978" s="21"/>
      <c r="KIZ978" s="21"/>
      <c r="KJA978" s="21"/>
      <c r="KJB978" s="21"/>
      <c r="KJC978" s="21"/>
      <c r="KJD978" s="21"/>
      <c r="KJE978" s="21"/>
      <c r="KJF978" s="21"/>
      <c r="KJG978" s="21"/>
      <c r="KJH978" s="21"/>
      <c r="KJI978" s="21"/>
      <c r="KJJ978" s="21"/>
      <c r="KJK978" s="21"/>
      <c r="KJL978" s="21"/>
      <c r="KJM978" s="21"/>
      <c r="KJN978" s="21"/>
      <c r="KJO978" s="21"/>
      <c r="KJP978" s="21"/>
      <c r="KJQ978" s="21"/>
      <c r="KJR978" s="21"/>
      <c r="KJS978" s="21"/>
      <c r="KJT978" s="21"/>
      <c r="KJU978" s="21"/>
      <c r="KJV978" s="21"/>
      <c r="KJW978" s="21"/>
      <c r="KJX978" s="21"/>
      <c r="KJY978" s="21"/>
      <c r="KJZ978" s="21"/>
      <c r="KKA978" s="21"/>
      <c r="KKB978" s="21"/>
      <c r="KKC978" s="21"/>
      <c r="KKD978" s="21"/>
      <c r="KKE978" s="21"/>
      <c r="KKF978" s="21"/>
      <c r="KKG978" s="21"/>
      <c r="KKH978" s="21"/>
      <c r="KKI978" s="21"/>
      <c r="KKJ978" s="21"/>
      <c r="KKK978" s="21"/>
      <c r="KKL978" s="21"/>
      <c r="KKM978" s="21"/>
      <c r="KKN978" s="21"/>
      <c r="KKO978" s="21"/>
      <c r="KKP978" s="21"/>
      <c r="KKQ978" s="21"/>
      <c r="KKR978" s="21"/>
      <c r="KKS978" s="21"/>
      <c r="KKT978" s="21"/>
      <c r="KKU978" s="21"/>
      <c r="KKV978" s="21"/>
      <c r="KKW978" s="21"/>
      <c r="KKX978" s="21"/>
      <c r="KKY978" s="21"/>
      <c r="KKZ978" s="21"/>
      <c r="KLA978" s="21"/>
      <c r="KLB978" s="21"/>
      <c r="KLC978" s="21"/>
      <c r="KLD978" s="21"/>
      <c r="KLE978" s="21"/>
      <c r="KLF978" s="21"/>
      <c r="KLG978" s="21"/>
      <c r="KLH978" s="21"/>
      <c r="KLI978" s="21"/>
      <c r="KLJ978" s="21"/>
      <c r="KLK978" s="21"/>
      <c r="KLL978" s="21"/>
      <c r="KLM978" s="21"/>
      <c r="KLN978" s="21"/>
      <c r="KLO978" s="21"/>
      <c r="KLP978" s="21"/>
      <c r="KLQ978" s="21"/>
      <c r="KLR978" s="21"/>
      <c r="KLS978" s="21"/>
      <c r="KLT978" s="21"/>
      <c r="KLU978" s="21"/>
      <c r="KLV978" s="21"/>
      <c r="KLW978" s="21"/>
      <c r="KLX978" s="21"/>
      <c r="KLY978" s="21"/>
      <c r="KLZ978" s="21"/>
      <c r="KMA978" s="21"/>
      <c r="KMB978" s="21"/>
      <c r="KMC978" s="21"/>
      <c r="KMD978" s="21"/>
      <c r="KME978" s="21"/>
      <c r="KMF978" s="21"/>
      <c r="KMG978" s="21"/>
      <c r="KMH978" s="21"/>
      <c r="KMI978" s="21"/>
      <c r="KMJ978" s="21"/>
      <c r="KMK978" s="21"/>
      <c r="KML978" s="21"/>
      <c r="KMM978" s="21"/>
      <c r="KMN978" s="21"/>
      <c r="KMO978" s="21"/>
      <c r="KMP978" s="21"/>
      <c r="KMQ978" s="21"/>
      <c r="KMR978" s="21"/>
      <c r="KMS978" s="21"/>
      <c r="KMT978" s="21"/>
      <c r="KMU978" s="21"/>
      <c r="KMV978" s="21"/>
      <c r="KMW978" s="21"/>
      <c r="KMX978" s="21"/>
      <c r="KMY978" s="21"/>
      <c r="KMZ978" s="21"/>
      <c r="KNA978" s="21"/>
      <c r="KNB978" s="21"/>
      <c r="KNC978" s="21"/>
      <c r="KND978" s="21"/>
      <c r="KNE978" s="21"/>
      <c r="KNF978" s="21"/>
      <c r="KNG978" s="21"/>
      <c r="KNH978" s="21"/>
      <c r="KNI978" s="21"/>
      <c r="KNJ978" s="21"/>
      <c r="KNK978" s="21"/>
      <c r="KNL978" s="21"/>
      <c r="KNM978" s="21"/>
      <c r="KNN978" s="21"/>
      <c r="KNO978" s="21"/>
      <c r="KNP978" s="21"/>
      <c r="KNQ978" s="21"/>
      <c r="KNR978" s="21"/>
      <c r="KNS978" s="21"/>
      <c r="KNT978" s="21"/>
      <c r="KNU978" s="21"/>
      <c r="KNV978" s="21"/>
      <c r="KNW978" s="21"/>
      <c r="KNX978" s="21"/>
      <c r="KNY978" s="21"/>
      <c r="KNZ978" s="21"/>
      <c r="KOA978" s="21"/>
      <c r="KOB978" s="21"/>
      <c r="KOC978" s="21"/>
      <c r="KOD978" s="21"/>
      <c r="KOE978" s="21"/>
      <c r="KOF978" s="21"/>
      <c r="KOG978" s="21"/>
      <c r="KOH978" s="21"/>
      <c r="KOI978" s="21"/>
      <c r="KOJ978" s="21"/>
      <c r="KOK978" s="21"/>
      <c r="KOL978" s="21"/>
      <c r="KOM978" s="21"/>
      <c r="KON978" s="21"/>
      <c r="KOO978" s="21"/>
      <c r="KOP978" s="21"/>
      <c r="KOQ978" s="21"/>
      <c r="KOR978" s="21"/>
      <c r="KOS978" s="21"/>
      <c r="KOT978" s="21"/>
      <c r="KOU978" s="21"/>
      <c r="KOV978" s="21"/>
      <c r="KOW978" s="21"/>
      <c r="KOX978" s="21"/>
      <c r="KOY978" s="21"/>
      <c r="KOZ978" s="21"/>
      <c r="KPA978" s="21"/>
      <c r="KPB978" s="21"/>
      <c r="KPC978" s="21"/>
      <c r="KPD978" s="21"/>
      <c r="KPE978" s="21"/>
      <c r="KPF978" s="21"/>
      <c r="KPG978" s="21"/>
      <c r="KPH978" s="21"/>
      <c r="KPI978" s="21"/>
      <c r="KPJ978" s="21"/>
      <c r="KPK978" s="21"/>
      <c r="KPL978" s="21"/>
      <c r="KPM978" s="21"/>
      <c r="KPN978" s="21"/>
      <c r="KPO978" s="21"/>
      <c r="KPP978" s="21"/>
      <c r="KPQ978" s="21"/>
      <c r="KPR978" s="21"/>
      <c r="KPS978" s="21"/>
      <c r="KPT978" s="21"/>
      <c r="KPU978" s="21"/>
      <c r="KPV978" s="21"/>
      <c r="KPW978" s="21"/>
      <c r="KPX978" s="21"/>
      <c r="KPY978" s="21"/>
      <c r="KPZ978" s="21"/>
      <c r="KQA978" s="21"/>
      <c r="KQB978" s="21"/>
      <c r="KQC978" s="21"/>
      <c r="KQD978" s="21"/>
      <c r="KQE978" s="21"/>
      <c r="KQF978" s="21"/>
      <c r="KQG978" s="21"/>
      <c r="KQH978" s="21"/>
      <c r="KQI978" s="21"/>
      <c r="KQJ978" s="21"/>
      <c r="KQK978" s="21"/>
      <c r="KQL978" s="21"/>
      <c r="KQM978" s="21"/>
      <c r="KQN978" s="21"/>
      <c r="KQO978" s="21"/>
      <c r="KQP978" s="21"/>
      <c r="KQQ978" s="21"/>
      <c r="KQR978" s="21"/>
      <c r="KQS978" s="21"/>
      <c r="KQT978" s="21"/>
      <c r="KQU978" s="21"/>
      <c r="KQV978" s="21"/>
      <c r="KQW978" s="21"/>
      <c r="KQX978" s="21"/>
      <c r="KQY978" s="21"/>
      <c r="KQZ978" s="21"/>
      <c r="KRA978" s="21"/>
      <c r="KRB978" s="21"/>
      <c r="KRC978" s="21"/>
      <c r="KRD978" s="21"/>
      <c r="KRE978" s="21"/>
      <c r="KRF978" s="21"/>
      <c r="KRG978" s="21"/>
      <c r="KRH978" s="21"/>
      <c r="KRI978" s="21"/>
      <c r="KRJ978" s="21"/>
      <c r="KRK978" s="21"/>
      <c r="KRL978" s="21"/>
      <c r="KRM978" s="21"/>
      <c r="KRN978" s="21"/>
      <c r="KRO978" s="21"/>
      <c r="KRP978" s="21"/>
      <c r="KRQ978" s="21"/>
      <c r="KRR978" s="21"/>
      <c r="KRS978" s="21"/>
      <c r="KRT978" s="21"/>
      <c r="KRU978" s="21"/>
      <c r="KRV978" s="21"/>
      <c r="KRW978" s="21"/>
      <c r="KRX978" s="21"/>
      <c r="KRY978" s="21"/>
      <c r="KRZ978" s="21"/>
      <c r="KSA978" s="21"/>
      <c r="KSB978" s="21"/>
      <c r="KSC978" s="21"/>
      <c r="KSD978" s="21"/>
      <c r="KSE978" s="21"/>
      <c r="KSF978" s="21"/>
      <c r="KSG978" s="21"/>
      <c r="KSH978" s="21"/>
      <c r="KSI978" s="21"/>
      <c r="KSJ978" s="21"/>
      <c r="KSK978" s="21"/>
      <c r="KSL978" s="21"/>
      <c r="KSM978" s="21"/>
      <c r="KSN978" s="21"/>
      <c r="KSO978" s="21"/>
      <c r="KSP978" s="21"/>
      <c r="KSQ978" s="21"/>
      <c r="KSR978" s="21"/>
      <c r="KSS978" s="21"/>
      <c r="KST978" s="21"/>
      <c r="KSU978" s="21"/>
      <c r="KSV978" s="21"/>
      <c r="KSW978" s="21"/>
      <c r="KSX978" s="21"/>
      <c r="KSY978" s="21"/>
      <c r="KSZ978" s="21"/>
      <c r="KTA978" s="21"/>
      <c r="KTB978" s="21"/>
      <c r="KTC978" s="21"/>
      <c r="KTD978" s="21"/>
      <c r="KTE978" s="21"/>
      <c r="KTF978" s="21"/>
      <c r="KTG978" s="21"/>
      <c r="KTH978" s="21"/>
      <c r="KTI978" s="21"/>
      <c r="KTJ978" s="21"/>
      <c r="KTK978" s="21"/>
      <c r="KTL978" s="21"/>
      <c r="KTM978" s="21"/>
      <c r="KTN978" s="21"/>
      <c r="KTO978" s="21"/>
      <c r="KTP978" s="21"/>
      <c r="KTQ978" s="21"/>
      <c r="KTR978" s="21"/>
      <c r="KTS978" s="21"/>
      <c r="KTT978" s="21"/>
      <c r="KTU978" s="21"/>
      <c r="KTV978" s="21"/>
      <c r="KTW978" s="21"/>
      <c r="KTX978" s="21"/>
      <c r="KTY978" s="21"/>
      <c r="KTZ978" s="21"/>
      <c r="KUA978" s="21"/>
      <c r="KUB978" s="21"/>
      <c r="KUC978" s="21"/>
      <c r="KUD978" s="21"/>
      <c r="KUE978" s="21"/>
      <c r="KUF978" s="21"/>
      <c r="KUG978" s="21"/>
      <c r="KUH978" s="21"/>
      <c r="KUI978" s="21"/>
      <c r="KUJ978" s="21"/>
      <c r="KUK978" s="21"/>
      <c r="KUL978" s="21"/>
      <c r="KUM978" s="21"/>
      <c r="KUN978" s="21"/>
      <c r="KUO978" s="21"/>
      <c r="KUP978" s="21"/>
      <c r="KUQ978" s="21"/>
      <c r="KUR978" s="21"/>
      <c r="KUS978" s="21"/>
      <c r="KUT978" s="21"/>
      <c r="KUU978" s="21"/>
      <c r="KUV978" s="21"/>
      <c r="KUW978" s="21"/>
      <c r="KUX978" s="21"/>
      <c r="KUY978" s="21"/>
      <c r="KUZ978" s="21"/>
      <c r="KVA978" s="21"/>
      <c r="KVB978" s="21"/>
      <c r="KVC978" s="21"/>
      <c r="KVD978" s="21"/>
      <c r="KVE978" s="21"/>
      <c r="KVF978" s="21"/>
      <c r="KVG978" s="21"/>
      <c r="KVH978" s="21"/>
      <c r="KVI978" s="21"/>
      <c r="KVJ978" s="21"/>
      <c r="KVK978" s="21"/>
      <c r="KVL978" s="21"/>
      <c r="KVM978" s="21"/>
      <c r="KVN978" s="21"/>
      <c r="KVO978" s="21"/>
      <c r="KVP978" s="21"/>
      <c r="KVQ978" s="21"/>
      <c r="KVR978" s="21"/>
      <c r="KVS978" s="21"/>
      <c r="KVT978" s="21"/>
      <c r="KVU978" s="21"/>
      <c r="KVV978" s="21"/>
      <c r="KVW978" s="21"/>
      <c r="KVX978" s="21"/>
      <c r="KVY978" s="21"/>
      <c r="KVZ978" s="21"/>
      <c r="KWA978" s="21"/>
      <c r="KWB978" s="21"/>
      <c r="KWC978" s="21"/>
      <c r="KWD978" s="21"/>
      <c r="KWE978" s="21"/>
      <c r="KWF978" s="21"/>
      <c r="KWG978" s="21"/>
      <c r="KWH978" s="21"/>
      <c r="KWI978" s="21"/>
      <c r="KWJ978" s="21"/>
      <c r="KWK978" s="21"/>
      <c r="KWL978" s="21"/>
      <c r="KWM978" s="21"/>
      <c r="KWN978" s="21"/>
      <c r="KWO978" s="21"/>
      <c r="KWP978" s="21"/>
      <c r="KWQ978" s="21"/>
      <c r="KWR978" s="21"/>
      <c r="KWS978" s="21"/>
      <c r="KWT978" s="21"/>
      <c r="KWU978" s="21"/>
      <c r="KWV978" s="21"/>
      <c r="KWW978" s="21"/>
      <c r="KWX978" s="21"/>
      <c r="KWY978" s="21"/>
      <c r="KWZ978" s="21"/>
      <c r="KXA978" s="21"/>
      <c r="KXB978" s="21"/>
      <c r="KXC978" s="21"/>
      <c r="KXD978" s="21"/>
      <c r="KXE978" s="21"/>
      <c r="KXF978" s="21"/>
      <c r="KXG978" s="21"/>
      <c r="KXH978" s="21"/>
      <c r="KXI978" s="21"/>
      <c r="KXJ978" s="21"/>
      <c r="KXK978" s="21"/>
      <c r="KXL978" s="21"/>
      <c r="KXM978" s="21"/>
      <c r="KXN978" s="21"/>
      <c r="KXO978" s="21"/>
      <c r="KXP978" s="21"/>
      <c r="KXQ978" s="21"/>
      <c r="KXR978" s="21"/>
      <c r="KXS978" s="21"/>
      <c r="KXT978" s="21"/>
      <c r="KXU978" s="21"/>
      <c r="KXV978" s="21"/>
      <c r="KXW978" s="21"/>
      <c r="KXX978" s="21"/>
      <c r="KXY978" s="21"/>
      <c r="KXZ978" s="21"/>
      <c r="KYA978" s="21"/>
      <c r="KYB978" s="21"/>
      <c r="KYC978" s="21"/>
      <c r="KYD978" s="21"/>
      <c r="KYE978" s="21"/>
      <c r="KYF978" s="21"/>
      <c r="KYG978" s="21"/>
      <c r="KYH978" s="21"/>
      <c r="KYI978" s="21"/>
      <c r="KYJ978" s="21"/>
      <c r="KYK978" s="21"/>
      <c r="KYL978" s="21"/>
      <c r="KYM978" s="21"/>
      <c r="KYN978" s="21"/>
      <c r="KYO978" s="21"/>
      <c r="KYP978" s="21"/>
      <c r="KYQ978" s="21"/>
      <c r="KYR978" s="21"/>
      <c r="KYS978" s="21"/>
      <c r="KYT978" s="21"/>
      <c r="KYU978" s="21"/>
      <c r="KYV978" s="21"/>
      <c r="KYW978" s="21"/>
      <c r="KYX978" s="21"/>
      <c r="KYY978" s="21"/>
      <c r="KYZ978" s="21"/>
      <c r="KZA978" s="21"/>
      <c r="KZB978" s="21"/>
      <c r="KZC978" s="21"/>
      <c r="KZD978" s="21"/>
      <c r="KZE978" s="21"/>
      <c r="KZF978" s="21"/>
      <c r="KZG978" s="21"/>
      <c r="KZH978" s="21"/>
      <c r="KZI978" s="21"/>
      <c r="KZJ978" s="21"/>
      <c r="KZK978" s="21"/>
      <c r="KZL978" s="21"/>
      <c r="KZM978" s="21"/>
      <c r="KZN978" s="21"/>
      <c r="KZO978" s="21"/>
      <c r="KZP978" s="21"/>
      <c r="KZQ978" s="21"/>
      <c r="KZR978" s="21"/>
      <c r="KZS978" s="21"/>
      <c r="KZT978" s="21"/>
      <c r="KZU978" s="21"/>
      <c r="KZV978" s="21"/>
      <c r="KZW978" s="21"/>
      <c r="KZX978" s="21"/>
      <c r="KZY978" s="21"/>
      <c r="KZZ978" s="21"/>
      <c r="LAA978" s="21"/>
      <c r="LAB978" s="21"/>
      <c r="LAC978" s="21"/>
      <c r="LAD978" s="21"/>
      <c r="LAE978" s="21"/>
      <c r="LAF978" s="21"/>
      <c r="LAG978" s="21"/>
      <c r="LAH978" s="21"/>
      <c r="LAI978" s="21"/>
      <c r="LAJ978" s="21"/>
      <c r="LAK978" s="21"/>
      <c r="LAL978" s="21"/>
      <c r="LAM978" s="21"/>
      <c r="LAN978" s="21"/>
      <c r="LAO978" s="21"/>
      <c r="LAP978" s="21"/>
      <c r="LAQ978" s="21"/>
      <c r="LAR978" s="21"/>
      <c r="LAS978" s="21"/>
      <c r="LAT978" s="21"/>
      <c r="LAU978" s="21"/>
      <c r="LAV978" s="21"/>
      <c r="LAW978" s="21"/>
      <c r="LAX978" s="21"/>
      <c r="LAY978" s="21"/>
      <c r="LAZ978" s="21"/>
      <c r="LBA978" s="21"/>
      <c r="LBB978" s="21"/>
      <c r="LBC978" s="21"/>
      <c r="LBD978" s="21"/>
      <c r="LBE978" s="21"/>
      <c r="LBF978" s="21"/>
      <c r="LBG978" s="21"/>
      <c r="LBH978" s="21"/>
      <c r="LBI978" s="21"/>
      <c r="LBJ978" s="21"/>
      <c r="LBK978" s="21"/>
      <c r="LBL978" s="21"/>
      <c r="LBM978" s="21"/>
      <c r="LBN978" s="21"/>
      <c r="LBO978" s="21"/>
      <c r="LBP978" s="21"/>
      <c r="LBQ978" s="21"/>
      <c r="LBR978" s="21"/>
      <c r="LBS978" s="21"/>
      <c r="LBT978" s="21"/>
      <c r="LBU978" s="21"/>
      <c r="LBV978" s="21"/>
      <c r="LBW978" s="21"/>
      <c r="LBX978" s="21"/>
      <c r="LBY978" s="21"/>
      <c r="LBZ978" s="21"/>
      <c r="LCA978" s="21"/>
      <c r="LCB978" s="21"/>
      <c r="LCC978" s="21"/>
      <c r="LCD978" s="21"/>
      <c r="LCE978" s="21"/>
      <c r="LCF978" s="21"/>
      <c r="LCG978" s="21"/>
      <c r="LCH978" s="21"/>
      <c r="LCI978" s="21"/>
      <c r="LCJ978" s="21"/>
      <c r="LCK978" s="21"/>
      <c r="LCL978" s="21"/>
      <c r="LCM978" s="21"/>
      <c r="LCN978" s="21"/>
      <c r="LCO978" s="21"/>
      <c r="LCP978" s="21"/>
      <c r="LCQ978" s="21"/>
      <c r="LCR978" s="21"/>
      <c r="LCS978" s="21"/>
      <c r="LCT978" s="21"/>
      <c r="LCU978" s="21"/>
      <c r="LCV978" s="21"/>
      <c r="LCW978" s="21"/>
      <c r="LCX978" s="21"/>
      <c r="LCY978" s="21"/>
      <c r="LCZ978" s="21"/>
      <c r="LDA978" s="21"/>
      <c r="LDB978" s="21"/>
      <c r="LDC978" s="21"/>
      <c r="LDD978" s="21"/>
      <c r="LDE978" s="21"/>
      <c r="LDF978" s="21"/>
      <c r="LDG978" s="21"/>
      <c r="LDH978" s="21"/>
      <c r="LDI978" s="21"/>
      <c r="LDJ978" s="21"/>
      <c r="LDK978" s="21"/>
      <c r="LDL978" s="21"/>
      <c r="LDM978" s="21"/>
      <c r="LDN978" s="21"/>
      <c r="LDO978" s="21"/>
      <c r="LDP978" s="21"/>
      <c r="LDQ978" s="21"/>
      <c r="LDR978" s="21"/>
      <c r="LDS978" s="21"/>
      <c r="LDT978" s="21"/>
      <c r="LDU978" s="21"/>
      <c r="LDV978" s="21"/>
      <c r="LDW978" s="21"/>
      <c r="LDX978" s="21"/>
      <c r="LDY978" s="21"/>
      <c r="LDZ978" s="21"/>
      <c r="LEA978" s="21"/>
      <c r="LEB978" s="21"/>
      <c r="LEC978" s="21"/>
      <c r="LED978" s="21"/>
      <c r="LEE978" s="21"/>
      <c r="LEF978" s="21"/>
      <c r="LEG978" s="21"/>
      <c r="LEH978" s="21"/>
      <c r="LEI978" s="21"/>
      <c r="LEJ978" s="21"/>
      <c r="LEK978" s="21"/>
      <c r="LEL978" s="21"/>
      <c r="LEM978" s="21"/>
      <c r="LEN978" s="21"/>
      <c r="LEO978" s="21"/>
      <c r="LEP978" s="21"/>
      <c r="LEQ978" s="21"/>
      <c r="LER978" s="21"/>
      <c r="LES978" s="21"/>
      <c r="LET978" s="21"/>
      <c r="LEU978" s="21"/>
      <c r="LEV978" s="21"/>
      <c r="LEW978" s="21"/>
      <c r="LEX978" s="21"/>
      <c r="LEY978" s="21"/>
      <c r="LEZ978" s="21"/>
      <c r="LFA978" s="21"/>
      <c r="LFB978" s="21"/>
      <c r="LFC978" s="21"/>
      <c r="LFD978" s="21"/>
      <c r="LFE978" s="21"/>
      <c r="LFF978" s="21"/>
      <c r="LFG978" s="21"/>
      <c r="LFH978" s="21"/>
      <c r="LFI978" s="21"/>
      <c r="LFJ978" s="21"/>
      <c r="LFK978" s="21"/>
      <c r="LFL978" s="21"/>
      <c r="LFM978" s="21"/>
      <c r="LFN978" s="21"/>
      <c r="LFO978" s="21"/>
      <c r="LFP978" s="21"/>
      <c r="LFQ978" s="21"/>
      <c r="LFR978" s="21"/>
      <c r="LFS978" s="21"/>
      <c r="LFT978" s="21"/>
      <c r="LFU978" s="21"/>
      <c r="LFV978" s="21"/>
      <c r="LFW978" s="21"/>
      <c r="LFX978" s="21"/>
      <c r="LFY978" s="21"/>
      <c r="LFZ978" s="21"/>
      <c r="LGA978" s="21"/>
      <c r="LGB978" s="21"/>
      <c r="LGC978" s="21"/>
      <c r="LGD978" s="21"/>
      <c r="LGE978" s="21"/>
      <c r="LGF978" s="21"/>
      <c r="LGG978" s="21"/>
      <c r="LGH978" s="21"/>
      <c r="LGI978" s="21"/>
      <c r="LGJ978" s="21"/>
      <c r="LGK978" s="21"/>
      <c r="LGL978" s="21"/>
      <c r="LGM978" s="21"/>
      <c r="LGN978" s="21"/>
      <c r="LGO978" s="21"/>
      <c r="LGP978" s="21"/>
      <c r="LGQ978" s="21"/>
      <c r="LGR978" s="21"/>
      <c r="LGS978" s="21"/>
      <c r="LGT978" s="21"/>
      <c r="LGU978" s="21"/>
      <c r="LGV978" s="21"/>
      <c r="LGW978" s="21"/>
      <c r="LGX978" s="21"/>
      <c r="LGY978" s="21"/>
      <c r="LGZ978" s="21"/>
      <c r="LHA978" s="21"/>
      <c r="LHB978" s="21"/>
      <c r="LHC978" s="21"/>
      <c r="LHD978" s="21"/>
      <c r="LHE978" s="21"/>
      <c r="LHF978" s="21"/>
      <c r="LHG978" s="21"/>
      <c r="LHH978" s="21"/>
      <c r="LHI978" s="21"/>
      <c r="LHJ978" s="21"/>
      <c r="LHK978" s="21"/>
      <c r="LHL978" s="21"/>
      <c r="LHM978" s="21"/>
      <c r="LHN978" s="21"/>
      <c r="LHO978" s="21"/>
      <c r="LHP978" s="21"/>
      <c r="LHQ978" s="21"/>
      <c r="LHR978" s="21"/>
      <c r="LHS978" s="21"/>
      <c r="LHT978" s="21"/>
      <c r="LHU978" s="21"/>
      <c r="LHV978" s="21"/>
      <c r="LHW978" s="21"/>
      <c r="LHX978" s="21"/>
      <c r="LHY978" s="21"/>
      <c r="LHZ978" s="21"/>
      <c r="LIA978" s="21"/>
      <c r="LIB978" s="21"/>
      <c r="LIC978" s="21"/>
      <c r="LID978" s="21"/>
      <c r="LIE978" s="21"/>
      <c r="LIF978" s="21"/>
      <c r="LIG978" s="21"/>
      <c r="LIH978" s="21"/>
      <c r="LII978" s="21"/>
      <c r="LIJ978" s="21"/>
      <c r="LIK978" s="21"/>
      <c r="LIL978" s="21"/>
      <c r="LIM978" s="21"/>
      <c r="LIN978" s="21"/>
      <c r="LIO978" s="21"/>
      <c r="LIP978" s="21"/>
      <c r="LIQ978" s="21"/>
      <c r="LIR978" s="21"/>
      <c r="LIS978" s="21"/>
      <c r="LIT978" s="21"/>
      <c r="LIU978" s="21"/>
      <c r="LIV978" s="21"/>
      <c r="LIW978" s="21"/>
      <c r="LIX978" s="21"/>
      <c r="LIY978" s="21"/>
      <c r="LIZ978" s="21"/>
      <c r="LJA978" s="21"/>
      <c r="LJB978" s="21"/>
      <c r="LJC978" s="21"/>
      <c r="LJD978" s="21"/>
      <c r="LJE978" s="21"/>
      <c r="LJF978" s="21"/>
      <c r="LJG978" s="21"/>
      <c r="LJH978" s="21"/>
      <c r="LJI978" s="21"/>
      <c r="LJJ978" s="21"/>
      <c r="LJK978" s="21"/>
      <c r="LJL978" s="21"/>
      <c r="LJM978" s="21"/>
      <c r="LJN978" s="21"/>
      <c r="LJO978" s="21"/>
      <c r="LJP978" s="21"/>
      <c r="LJQ978" s="21"/>
      <c r="LJR978" s="21"/>
      <c r="LJS978" s="21"/>
      <c r="LJT978" s="21"/>
      <c r="LJU978" s="21"/>
      <c r="LJV978" s="21"/>
      <c r="LJW978" s="21"/>
      <c r="LJX978" s="21"/>
      <c r="LJY978" s="21"/>
      <c r="LJZ978" s="21"/>
      <c r="LKA978" s="21"/>
      <c r="LKB978" s="21"/>
      <c r="LKC978" s="21"/>
      <c r="LKD978" s="21"/>
      <c r="LKE978" s="21"/>
      <c r="LKF978" s="21"/>
      <c r="LKG978" s="21"/>
      <c r="LKH978" s="21"/>
      <c r="LKI978" s="21"/>
      <c r="LKJ978" s="21"/>
      <c r="LKK978" s="21"/>
      <c r="LKL978" s="21"/>
      <c r="LKM978" s="21"/>
      <c r="LKN978" s="21"/>
      <c r="LKO978" s="21"/>
      <c r="LKP978" s="21"/>
      <c r="LKQ978" s="21"/>
      <c r="LKR978" s="21"/>
      <c r="LKS978" s="21"/>
      <c r="LKT978" s="21"/>
      <c r="LKU978" s="21"/>
      <c r="LKV978" s="21"/>
      <c r="LKW978" s="21"/>
      <c r="LKX978" s="21"/>
      <c r="LKY978" s="21"/>
      <c r="LKZ978" s="21"/>
      <c r="LLA978" s="21"/>
      <c r="LLB978" s="21"/>
      <c r="LLC978" s="21"/>
      <c r="LLD978" s="21"/>
      <c r="LLE978" s="21"/>
      <c r="LLF978" s="21"/>
      <c r="LLG978" s="21"/>
      <c r="LLH978" s="21"/>
      <c r="LLI978" s="21"/>
      <c r="LLJ978" s="21"/>
      <c r="LLK978" s="21"/>
      <c r="LLL978" s="21"/>
      <c r="LLM978" s="21"/>
      <c r="LLN978" s="21"/>
      <c r="LLO978" s="21"/>
      <c r="LLP978" s="21"/>
      <c r="LLQ978" s="21"/>
      <c r="LLR978" s="21"/>
      <c r="LLS978" s="21"/>
      <c r="LLT978" s="21"/>
      <c r="LLU978" s="21"/>
      <c r="LLV978" s="21"/>
      <c r="LLW978" s="21"/>
      <c r="LLX978" s="21"/>
      <c r="LLY978" s="21"/>
      <c r="LLZ978" s="21"/>
      <c r="LMA978" s="21"/>
      <c r="LMB978" s="21"/>
      <c r="LMC978" s="21"/>
      <c r="LMD978" s="21"/>
      <c r="LME978" s="21"/>
      <c r="LMF978" s="21"/>
      <c r="LMG978" s="21"/>
      <c r="LMH978" s="21"/>
      <c r="LMI978" s="21"/>
      <c r="LMJ978" s="21"/>
      <c r="LMK978" s="21"/>
      <c r="LML978" s="21"/>
      <c r="LMM978" s="21"/>
      <c r="LMN978" s="21"/>
      <c r="LMO978" s="21"/>
      <c r="LMP978" s="21"/>
      <c r="LMQ978" s="21"/>
      <c r="LMR978" s="21"/>
      <c r="LMS978" s="21"/>
      <c r="LMT978" s="21"/>
      <c r="LMU978" s="21"/>
      <c r="LMV978" s="21"/>
      <c r="LMW978" s="21"/>
      <c r="LMX978" s="21"/>
      <c r="LMY978" s="21"/>
      <c r="LMZ978" s="21"/>
      <c r="LNA978" s="21"/>
      <c r="LNB978" s="21"/>
      <c r="LNC978" s="21"/>
      <c r="LND978" s="21"/>
      <c r="LNE978" s="21"/>
      <c r="LNF978" s="21"/>
      <c r="LNG978" s="21"/>
      <c r="LNH978" s="21"/>
      <c r="LNI978" s="21"/>
      <c r="LNJ978" s="21"/>
      <c r="LNK978" s="21"/>
      <c r="LNL978" s="21"/>
      <c r="LNM978" s="21"/>
      <c r="LNN978" s="21"/>
      <c r="LNO978" s="21"/>
      <c r="LNP978" s="21"/>
      <c r="LNQ978" s="21"/>
      <c r="LNR978" s="21"/>
      <c r="LNS978" s="21"/>
      <c r="LNT978" s="21"/>
      <c r="LNU978" s="21"/>
      <c r="LNV978" s="21"/>
      <c r="LNW978" s="21"/>
      <c r="LNX978" s="21"/>
      <c r="LNY978" s="21"/>
      <c r="LNZ978" s="21"/>
      <c r="LOA978" s="21"/>
      <c r="LOB978" s="21"/>
      <c r="LOC978" s="21"/>
      <c r="LOD978" s="21"/>
      <c r="LOE978" s="21"/>
      <c r="LOF978" s="21"/>
      <c r="LOG978" s="21"/>
      <c r="LOH978" s="21"/>
      <c r="LOI978" s="21"/>
      <c r="LOJ978" s="21"/>
      <c r="LOK978" s="21"/>
      <c r="LOL978" s="21"/>
      <c r="LOM978" s="21"/>
      <c r="LON978" s="21"/>
      <c r="LOO978" s="21"/>
      <c r="LOP978" s="21"/>
      <c r="LOQ978" s="21"/>
      <c r="LOR978" s="21"/>
      <c r="LOS978" s="21"/>
      <c r="LOT978" s="21"/>
      <c r="LOU978" s="21"/>
      <c r="LOV978" s="21"/>
      <c r="LOW978" s="21"/>
      <c r="LOX978" s="21"/>
      <c r="LOY978" s="21"/>
      <c r="LOZ978" s="21"/>
      <c r="LPA978" s="21"/>
      <c r="LPB978" s="21"/>
      <c r="LPC978" s="21"/>
      <c r="LPD978" s="21"/>
      <c r="LPE978" s="21"/>
      <c r="LPF978" s="21"/>
      <c r="LPG978" s="21"/>
      <c r="LPH978" s="21"/>
      <c r="LPI978" s="21"/>
      <c r="LPJ978" s="21"/>
      <c r="LPK978" s="21"/>
      <c r="LPL978" s="21"/>
      <c r="LPM978" s="21"/>
      <c r="LPN978" s="21"/>
      <c r="LPO978" s="21"/>
      <c r="LPP978" s="21"/>
      <c r="LPQ978" s="21"/>
      <c r="LPR978" s="21"/>
      <c r="LPS978" s="21"/>
      <c r="LPT978" s="21"/>
      <c r="LPU978" s="21"/>
      <c r="LPV978" s="21"/>
      <c r="LPW978" s="21"/>
      <c r="LPX978" s="21"/>
      <c r="LPY978" s="21"/>
      <c r="LPZ978" s="21"/>
      <c r="LQA978" s="21"/>
      <c r="LQB978" s="21"/>
      <c r="LQC978" s="21"/>
      <c r="LQD978" s="21"/>
      <c r="LQE978" s="21"/>
      <c r="LQF978" s="21"/>
      <c r="LQG978" s="21"/>
      <c r="LQH978" s="21"/>
      <c r="LQI978" s="21"/>
      <c r="LQJ978" s="21"/>
      <c r="LQK978" s="21"/>
      <c r="LQL978" s="21"/>
      <c r="LQM978" s="21"/>
      <c r="LQN978" s="21"/>
      <c r="LQO978" s="21"/>
      <c r="LQP978" s="21"/>
      <c r="LQQ978" s="21"/>
      <c r="LQR978" s="21"/>
      <c r="LQS978" s="21"/>
      <c r="LQT978" s="21"/>
      <c r="LQU978" s="21"/>
      <c r="LQV978" s="21"/>
      <c r="LQW978" s="21"/>
      <c r="LQX978" s="21"/>
      <c r="LQY978" s="21"/>
      <c r="LQZ978" s="21"/>
      <c r="LRA978" s="21"/>
      <c r="LRB978" s="21"/>
      <c r="LRC978" s="21"/>
      <c r="LRD978" s="21"/>
      <c r="LRE978" s="21"/>
      <c r="LRF978" s="21"/>
      <c r="LRG978" s="21"/>
      <c r="LRH978" s="21"/>
      <c r="LRI978" s="21"/>
      <c r="LRJ978" s="21"/>
      <c r="LRK978" s="21"/>
      <c r="LRL978" s="21"/>
      <c r="LRM978" s="21"/>
      <c r="LRN978" s="21"/>
      <c r="LRO978" s="21"/>
      <c r="LRP978" s="21"/>
      <c r="LRQ978" s="21"/>
      <c r="LRR978" s="21"/>
      <c r="LRS978" s="21"/>
      <c r="LRT978" s="21"/>
      <c r="LRU978" s="21"/>
      <c r="LRV978" s="21"/>
      <c r="LRW978" s="21"/>
      <c r="LRX978" s="21"/>
      <c r="LRY978" s="21"/>
      <c r="LRZ978" s="21"/>
      <c r="LSA978" s="21"/>
      <c r="LSB978" s="21"/>
      <c r="LSC978" s="21"/>
      <c r="LSD978" s="21"/>
      <c r="LSE978" s="21"/>
      <c r="LSF978" s="21"/>
      <c r="LSG978" s="21"/>
      <c r="LSH978" s="21"/>
      <c r="LSI978" s="21"/>
      <c r="LSJ978" s="21"/>
      <c r="LSK978" s="21"/>
      <c r="LSL978" s="21"/>
      <c r="LSM978" s="21"/>
      <c r="LSN978" s="21"/>
      <c r="LSO978" s="21"/>
      <c r="LSP978" s="21"/>
      <c r="LSQ978" s="21"/>
      <c r="LSR978" s="21"/>
      <c r="LSS978" s="21"/>
      <c r="LST978" s="21"/>
      <c r="LSU978" s="21"/>
      <c r="LSV978" s="21"/>
      <c r="LSW978" s="21"/>
      <c r="LSX978" s="21"/>
      <c r="LSY978" s="21"/>
      <c r="LSZ978" s="21"/>
      <c r="LTA978" s="21"/>
      <c r="LTB978" s="21"/>
      <c r="LTC978" s="21"/>
      <c r="LTD978" s="21"/>
      <c r="LTE978" s="21"/>
      <c r="LTF978" s="21"/>
      <c r="LTG978" s="21"/>
      <c r="LTH978" s="21"/>
      <c r="LTI978" s="21"/>
      <c r="LTJ978" s="21"/>
      <c r="LTK978" s="21"/>
      <c r="LTL978" s="21"/>
      <c r="LTM978" s="21"/>
      <c r="LTN978" s="21"/>
      <c r="LTO978" s="21"/>
      <c r="LTP978" s="21"/>
      <c r="LTQ978" s="21"/>
      <c r="LTR978" s="21"/>
      <c r="LTS978" s="21"/>
      <c r="LTT978" s="21"/>
      <c r="LTU978" s="21"/>
      <c r="LTV978" s="21"/>
      <c r="LTW978" s="21"/>
      <c r="LTX978" s="21"/>
      <c r="LTY978" s="21"/>
      <c r="LTZ978" s="21"/>
      <c r="LUA978" s="21"/>
      <c r="LUB978" s="21"/>
      <c r="LUC978" s="21"/>
      <c r="LUD978" s="21"/>
      <c r="LUE978" s="21"/>
      <c r="LUF978" s="21"/>
      <c r="LUG978" s="21"/>
      <c r="LUH978" s="21"/>
      <c r="LUI978" s="21"/>
      <c r="LUJ978" s="21"/>
      <c r="LUK978" s="21"/>
      <c r="LUL978" s="21"/>
      <c r="LUM978" s="21"/>
      <c r="LUN978" s="21"/>
      <c r="LUO978" s="21"/>
      <c r="LUP978" s="21"/>
      <c r="LUQ978" s="21"/>
      <c r="LUR978" s="21"/>
      <c r="LUS978" s="21"/>
      <c r="LUT978" s="21"/>
      <c r="LUU978" s="21"/>
      <c r="LUV978" s="21"/>
      <c r="LUW978" s="21"/>
      <c r="LUX978" s="21"/>
      <c r="LUY978" s="21"/>
      <c r="LUZ978" s="21"/>
      <c r="LVA978" s="21"/>
      <c r="LVB978" s="21"/>
      <c r="LVC978" s="21"/>
      <c r="LVD978" s="21"/>
      <c r="LVE978" s="21"/>
      <c r="LVF978" s="21"/>
      <c r="LVG978" s="21"/>
      <c r="LVH978" s="21"/>
      <c r="LVI978" s="21"/>
      <c r="LVJ978" s="21"/>
      <c r="LVK978" s="21"/>
      <c r="LVL978" s="21"/>
      <c r="LVM978" s="21"/>
      <c r="LVN978" s="21"/>
      <c r="LVO978" s="21"/>
      <c r="LVP978" s="21"/>
      <c r="LVQ978" s="21"/>
      <c r="LVR978" s="21"/>
      <c r="LVS978" s="21"/>
      <c r="LVT978" s="21"/>
      <c r="LVU978" s="21"/>
      <c r="LVV978" s="21"/>
      <c r="LVW978" s="21"/>
      <c r="LVX978" s="21"/>
      <c r="LVY978" s="21"/>
      <c r="LVZ978" s="21"/>
      <c r="LWA978" s="21"/>
      <c r="LWB978" s="21"/>
      <c r="LWC978" s="21"/>
      <c r="LWD978" s="21"/>
      <c r="LWE978" s="21"/>
      <c r="LWF978" s="21"/>
      <c r="LWG978" s="21"/>
      <c r="LWH978" s="21"/>
      <c r="LWI978" s="21"/>
      <c r="LWJ978" s="21"/>
      <c r="LWK978" s="21"/>
      <c r="LWL978" s="21"/>
      <c r="LWM978" s="21"/>
      <c r="LWN978" s="21"/>
      <c r="LWO978" s="21"/>
      <c r="LWP978" s="21"/>
      <c r="LWQ978" s="21"/>
      <c r="LWR978" s="21"/>
      <c r="LWS978" s="21"/>
      <c r="LWT978" s="21"/>
      <c r="LWU978" s="21"/>
      <c r="LWV978" s="21"/>
      <c r="LWW978" s="21"/>
      <c r="LWX978" s="21"/>
      <c r="LWY978" s="21"/>
      <c r="LWZ978" s="21"/>
      <c r="LXA978" s="21"/>
      <c r="LXB978" s="21"/>
      <c r="LXC978" s="21"/>
      <c r="LXD978" s="21"/>
      <c r="LXE978" s="21"/>
      <c r="LXF978" s="21"/>
      <c r="LXG978" s="21"/>
      <c r="LXH978" s="21"/>
      <c r="LXI978" s="21"/>
      <c r="LXJ978" s="21"/>
      <c r="LXK978" s="21"/>
      <c r="LXL978" s="21"/>
      <c r="LXM978" s="21"/>
      <c r="LXN978" s="21"/>
      <c r="LXO978" s="21"/>
      <c r="LXP978" s="21"/>
      <c r="LXQ978" s="21"/>
      <c r="LXR978" s="21"/>
      <c r="LXS978" s="21"/>
      <c r="LXT978" s="21"/>
      <c r="LXU978" s="21"/>
      <c r="LXV978" s="21"/>
      <c r="LXW978" s="21"/>
      <c r="LXX978" s="21"/>
      <c r="LXY978" s="21"/>
      <c r="LXZ978" s="21"/>
      <c r="LYA978" s="21"/>
      <c r="LYB978" s="21"/>
      <c r="LYC978" s="21"/>
      <c r="LYD978" s="21"/>
      <c r="LYE978" s="21"/>
      <c r="LYF978" s="21"/>
      <c r="LYG978" s="21"/>
      <c r="LYH978" s="21"/>
      <c r="LYI978" s="21"/>
      <c r="LYJ978" s="21"/>
      <c r="LYK978" s="21"/>
      <c r="LYL978" s="21"/>
      <c r="LYM978" s="21"/>
      <c r="LYN978" s="21"/>
      <c r="LYO978" s="21"/>
      <c r="LYP978" s="21"/>
      <c r="LYQ978" s="21"/>
      <c r="LYR978" s="21"/>
      <c r="LYS978" s="21"/>
      <c r="LYT978" s="21"/>
      <c r="LYU978" s="21"/>
      <c r="LYV978" s="21"/>
      <c r="LYW978" s="21"/>
      <c r="LYX978" s="21"/>
      <c r="LYY978" s="21"/>
      <c r="LYZ978" s="21"/>
      <c r="LZA978" s="21"/>
      <c r="LZB978" s="21"/>
      <c r="LZC978" s="21"/>
      <c r="LZD978" s="21"/>
      <c r="LZE978" s="21"/>
      <c r="LZF978" s="21"/>
      <c r="LZG978" s="21"/>
      <c r="LZH978" s="21"/>
      <c r="LZI978" s="21"/>
      <c r="LZJ978" s="21"/>
      <c r="LZK978" s="21"/>
      <c r="LZL978" s="21"/>
      <c r="LZM978" s="21"/>
      <c r="LZN978" s="21"/>
      <c r="LZO978" s="21"/>
      <c r="LZP978" s="21"/>
      <c r="LZQ978" s="21"/>
      <c r="LZR978" s="21"/>
      <c r="LZS978" s="21"/>
      <c r="LZT978" s="21"/>
      <c r="LZU978" s="21"/>
      <c r="LZV978" s="21"/>
      <c r="LZW978" s="21"/>
      <c r="LZX978" s="21"/>
      <c r="LZY978" s="21"/>
      <c r="LZZ978" s="21"/>
      <c r="MAA978" s="21"/>
      <c r="MAB978" s="21"/>
      <c r="MAC978" s="21"/>
      <c r="MAD978" s="21"/>
      <c r="MAE978" s="21"/>
      <c r="MAF978" s="21"/>
      <c r="MAG978" s="21"/>
      <c r="MAH978" s="21"/>
      <c r="MAI978" s="21"/>
      <c r="MAJ978" s="21"/>
      <c r="MAK978" s="21"/>
      <c r="MAL978" s="21"/>
      <c r="MAM978" s="21"/>
      <c r="MAN978" s="21"/>
      <c r="MAO978" s="21"/>
      <c r="MAP978" s="21"/>
      <c r="MAQ978" s="21"/>
      <c r="MAR978" s="21"/>
      <c r="MAS978" s="21"/>
      <c r="MAT978" s="21"/>
      <c r="MAU978" s="21"/>
      <c r="MAV978" s="21"/>
      <c r="MAW978" s="21"/>
      <c r="MAX978" s="21"/>
      <c r="MAY978" s="21"/>
      <c r="MAZ978" s="21"/>
      <c r="MBA978" s="21"/>
      <c r="MBB978" s="21"/>
      <c r="MBC978" s="21"/>
      <c r="MBD978" s="21"/>
      <c r="MBE978" s="21"/>
      <c r="MBF978" s="21"/>
      <c r="MBG978" s="21"/>
      <c r="MBH978" s="21"/>
      <c r="MBI978" s="21"/>
      <c r="MBJ978" s="21"/>
      <c r="MBK978" s="21"/>
      <c r="MBL978" s="21"/>
      <c r="MBM978" s="21"/>
      <c r="MBN978" s="21"/>
      <c r="MBO978" s="21"/>
      <c r="MBP978" s="21"/>
      <c r="MBQ978" s="21"/>
      <c r="MBR978" s="21"/>
      <c r="MBS978" s="21"/>
      <c r="MBT978" s="21"/>
      <c r="MBU978" s="21"/>
      <c r="MBV978" s="21"/>
      <c r="MBW978" s="21"/>
      <c r="MBX978" s="21"/>
      <c r="MBY978" s="21"/>
      <c r="MBZ978" s="21"/>
      <c r="MCA978" s="21"/>
      <c r="MCB978" s="21"/>
      <c r="MCC978" s="21"/>
      <c r="MCD978" s="21"/>
      <c r="MCE978" s="21"/>
      <c r="MCF978" s="21"/>
      <c r="MCG978" s="21"/>
      <c r="MCH978" s="21"/>
      <c r="MCI978" s="21"/>
      <c r="MCJ978" s="21"/>
      <c r="MCK978" s="21"/>
      <c r="MCL978" s="21"/>
      <c r="MCM978" s="21"/>
      <c r="MCN978" s="21"/>
      <c r="MCO978" s="21"/>
      <c r="MCP978" s="21"/>
      <c r="MCQ978" s="21"/>
      <c r="MCR978" s="21"/>
      <c r="MCS978" s="21"/>
      <c r="MCT978" s="21"/>
      <c r="MCU978" s="21"/>
      <c r="MCV978" s="21"/>
      <c r="MCW978" s="21"/>
      <c r="MCX978" s="21"/>
      <c r="MCY978" s="21"/>
      <c r="MCZ978" s="21"/>
      <c r="MDA978" s="21"/>
      <c r="MDB978" s="21"/>
      <c r="MDC978" s="21"/>
      <c r="MDD978" s="21"/>
      <c r="MDE978" s="21"/>
      <c r="MDF978" s="21"/>
      <c r="MDG978" s="21"/>
      <c r="MDH978" s="21"/>
      <c r="MDI978" s="21"/>
      <c r="MDJ978" s="21"/>
      <c r="MDK978" s="21"/>
      <c r="MDL978" s="21"/>
      <c r="MDM978" s="21"/>
      <c r="MDN978" s="21"/>
      <c r="MDO978" s="21"/>
      <c r="MDP978" s="21"/>
      <c r="MDQ978" s="21"/>
      <c r="MDR978" s="21"/>
      <c r="MDS978" s="21"/>
      <c r="MDT978" s="21"/>
      <c r="MDU978" s="21"/>
      <c r="MDV978" s="21"/>
      <c r="MDW978" s="21"/>
      <c r="MDX978" s="21"/>
      <c r="MDY978" s="21"/>
      <c r="MDZ978" s="21"/>
      <c r="MEA978" s="21"/>
      <c r="MEB978" s="21"/>
      <c r="MEC978" s="21"/>
      <c r="MED978" s="21"/>
      <c r="MEE978" s="21"/>
      <c r="MEF978" s="21"/>
      <c r="MEG978" s="21"/>
      <c r="MEH978" s="21"/>
      <c r="MEI978" s="21"/>
      <c r="MEJ978" s="21"/>
      <c r="MEK978" s="21"/>
      <c r="MEL978" s="21"/>
      <c r="MEM978" s="21"/>
      <c r="MEN978" s="21"/>
      <c r="MEO978" s="21"/>
      <c r="MEP978" s="21"/>
      <c r="MEQ978" s="21"/>
      <c r="MER978" s="21"/>
      <c r="MES978" s="21"/>
      <c r="MET978" s="21"/>
      <c r="MEU978" s="21"/>
      <c r="MEV978" s="21"/>
      <c r="MEW978" s="21"/>
      <c r="MEX978" s="21"/>
      <c r="MEY978" s="21"/>
      <c r="MEZ978" s="21"/>
      <c r="MFA978" s="21"/>
      <c r="MFB978" s="21"/>
      <c r="MFC978" s="21"/>
      <c r="MFD978" s="21"/>
      <c r="MFE978" s="21"/>
      <c r="MFF978" s="21"/>
      <c r="MFG978" s="21"/>
      <c r="MFH978" s="21"/>
      <c r="MFI978" s="21"/>
      <c r="MFJ978" s="21"/>
      <c r="MFK978" s="21"/>
      <c r="MFL978" s="21"/>
      <c r="MFM978" s="21"/>
      <c r="MFN978" s="21"/>
      <c r="MFO978" s="21"/>
      <c r="MFP978" s="21"/>
      <c r="MFQ978" s="21"/>
      <c r="MFR978" s="21"/>
      <c r="MFS978" s="21"/>
      <c r="MFT978" s="21"/>
      <c r="MFU978" s="21"/>
      <c r="MFV978" s="21"/>
      <c r="MFW978" s="21"/>
      <c r="MFX978" s="21"/>
      <c r="MFY978" s="21"/>
      <c r="MFZ978" s="21"/>
      <c r="MGA978" s="21"/>
      <c r="MGB978" s="21"/>
      <c r="MGC978" s="21"/>
      <c r="MGD978" s="21"/>
      <c r="MGE978" s="21"/>
      <c r="MGF978" s="21"/>
      <c r="MGG978" s="21"/>
      <c r="MGH978" s="21"/>
      <c r="MGI978" s="21"/>
      <c r="MGJ978" s="21"/>
      <c r="MGK978" s="21"/>
      <c r="MGL978" s="21"/>
      <c r="MGM978" s="21"/>
      <c r="MGN978" s="21"/>
      <c r="MGO978" s="21"/>
      <c r="MGP978" s="21"/>
      <c r="MGQ978" s="21"/>
      <c r="MGR978" s="21"/>
      <c r="MGS978" s="21"/>
      <c r="MGT978" s="21"/>
      <c r="MGU978" s="21"/>
      <c r="MGV978" s="21"/>
      <c r="MGW978" s="21"/>
      <c r="MGX978" s="21"/>
      <c r="MGY978" s="21"/>
      <c r="MGZ978" s="21"/>
      <c r="MHA978" s="21"/>
      <c r="MHB978" s="21"/>
      <c r="MHC978" s="21"/>
      <c r="MHD978" s="21"/>
      <c r="MHE978" s="21"/>
      <c r="MHF978" s="21"/>
      <c r="MHG978" s="21"/>
      <c r="MHH978" s="21"/>
      <c r="MHI978" s="21"/>
      <c r="MHJ978" s="21"/>
      <c r="MHK978" s="21"/>
      <c r="MHL978" s="21"/>
      <c r="MHM978" s="21"/>
      <c r="MHN978" s="21"/>
      <c r="MHO978" s="21"/>
      <c r="MHP978" s="21"/>
      <c r="MHQ978" s="21"/>
      <c r="MHR978" s="21"/>
      <c r="MHS978" s="21"/>
      <c r="MHT978" s="21"/>
      <c r="MHU978" s="21"/>
      <c r="MHV978" s="21"/>
      <c r="MHW978" s="21"/>
      <c r="MHX978" s="21"/>
      <c r="MHY978" s="21"/>
      <c r="MHZ978" s="21"/>
      <c r="MIA978" s="21"/>
      <c r="MIB978" s="21"/>
      <c r="MIC978" s="21"/>
      <c r="MID978" s="21"/>
      <c r="MIE978" s="21"/>
      <c r="MIF978" s="21"/>
      <c r="MIG978" s="21"/>
      <c r="MIH978" s="21"/>
      <c r="MII978" s="21"/>
      <c r="MIJ978" s="21"/>
      <c r="MIK978" s="21"/>
      <c r="MIL978" s="21"/>
      <c r="MIM978" s="21"/>
      <c r="MIN978" s="21"/>
      <c r="MIO978" s="21"/>
      <c r="MIP978" s="21"/>
      <c r="MIQ978" s="21"/>
      <c r="MIR978" s="21"/>
      <c r="MIS978" s="21"/>
      <c r="MIT978" s="21"/>
      <c r="MIU978" s="21"/>
      <c r="MIV978" s="21"/>
      <c r="MIW978" s="21"/>
      <c r="MIX978" s="21"/>
      <c r="MIY978" s="21"/>
      <c r="MIZ978" s="21"/>
      <c r="MJA978" s="21"/>
      <c r="MJB978" s="21"/>
      <c r="MJC978" s="21"/>
      <c r="MJD978" s="21"/>
      <c r="MJE978" s="21"/>
      <c r="MJF978" s="21"/>
      <c r="MJG978" s="21"/>
      <c r="MJH978" s="21"/>
      <c r="MJI978" s="21"/>
      <c r="MJJ978" s="21"/>
      <c r="MJK978" s="21"/>
      <c r="MJL978" s="21"/>
      <c r="MJM978" s="21"/>
      <c r="MJN978" s="21"/>
      <c r="MJO978" s="21"/>
      <c r="MJP978" s="21"/>
      <c r="MJQ978" s="21"/>
      <c r="MJR978" s="21"/>
      <c r="MJS978" s="21"/>
      <c r="MJT978" s="21"/>
      <c r="MJU978" s="21"/>
      <c r="MJV978" s="21"/>
      <c r="MJW978" s="21"/>
      <c r="MJX978" s="21"/>
      <c r="MJY978" s="21"/>
      <c r="MJZ978" s="21"/>
      <c r="MKA978" s="21"/>
      <c r="MKB978" s="21"/>
      <c r="MKC978" s="21"/>
      <c r="MKD978" s="21"/>
      <c r="MKE978" s="21"/>
      <c r="MKF978" s="21"/>
      <c r="MKG978" s="21"/>
      <c r="MKH978" s="21"/>
      <c r="MKI978" s="21"/>
      <c r="MKJ978" s="21"/>
      <c r="MKK978" s="21"/>
      <c r="MKL978" s="21"/>
      <c r="MKM978" s="21"/>
      <c r="MKN978" s="21"/>
      <c r="MKO978" s="21"/>
      <c r="MKP978" s="21"/>
      <c r="MKQ978" s="21"/>
      <c r="MKR978" s="21"/>
      <c r="MKS978" s="21"/>
      <c r="MKT978" s="21"/>
      <c r="MKU978" s="21"/>
      <c r="MKV978" s="21"/>
      <c r="MKW978" s="21"/>
      <c r="MKX978" s="21"/>
      <c r="MKY978" s="21"/>
      <c r="MKZ978" s="21"/>
      <c r="MLA978" s="21"/>
      <c r="MLB978" s="21"/>
      <c r="MLC978" s="21"/>
      <c r="MLD978" s="21"/>
      <c r="MLE978" s="21"/>
      <c r="MLF978" s="21"/>
      <c r="MLG978" s="21"/>
      <c r="MLH978" s="21"/>
      <c r="MLI978" s="21"/>
      <c r="MLJ978" s="21"/>
      <c r="MLK978" s="21"/>
      <c r="MLL978" s="21"/>
      <c r="MLM978" s="21"/>
      <c r="MLN978" s="21"/>
      <c r="MLO978" s="21"/>
      <c r="MLP978" s="21"/>
      <c r="MLQ978" s="21"/>
      <c r="MLR978" s="21"/>
      <c r="MLS978" s="21"/>
      <c r="MLT978" s="21"/>
      <c r="MLU978" s="21"/>
      <c r="MLV978" s="21"/>
      <c r="MLW978" s="21"/>
      <c r="MLX978" s="21"/>
      <c r="MLY978" s="21"/>
      <c r="MLZ978" s="21"/>
      <c r="MMA978" s="21"/>
      <c r="MMB978" s="21"/>
      <c r="MMC978" s="21"/>
      <c r="MMD978" s="21"/>
      <c r="MME978" s="21"/>
      <c r="MMF978" s="21"/>
      <c r="MMG978" s="21"/>
      <c r="MMH978" s="21"/>
      <c r="MMI978" s="21"/>
      <c r="MMJ978" s="21"/>
      <c r="MMK978" s="21"/>
      <c r="MML978" s="21"/>
      <c r="MMM978" s="21"/>
      <c r="MMN978" s="21"/>
      <c r="MMO978" s="21"/>
      <c r="MMP978" s="21"/>
      <c r="MMQ978" s="21"/>
      <c r="MMR978" s="21"/>
      <c r="MMS978" s="21"/>
      <c r="MMT978" s="21"/>
      <c r="MMU978" s="21"/>
      <c r="MMV978" s="21"/>
      <c r="MMW978" s="21"/>
      <c r="MMX978" s="21"/>
      <c r="MMY978" s="21"/>
      <c r="MMZ978" s="21"/>
      <c r="MNA978" s="21"/>
      <c r="MNB978" s="21"/>
      <c r="MNC978" s="21"/>
      <c r="MND978" s="21"/>
      <c r="MNE978" s="21"/>
      <c r="MNF978" s="21"/>
      <c r="MNG978" s="21"/>
      <c r="MNH978" s="21"/>
      <c r="MNI978" s="21"/>
      <c r="MNJ978" s="21"/>
      <c r="MNK978" s="21"/>
      <c r="MNL978" s="21"/>
      <c r="MNM978" s="21"/>
      <c r="MNN978" s="21"/>
      <c r="MNO978" s="21"/>
      <c r="MNP978" s="21"/>
      <c r="MNQ978" s="21"/>
      <c r="MNR978" s="21"/>
      <c r="MNS978" s="21"/>
      <c r="MNT978" s="21"/>
      <c r="MNU978" s="21"/>
      <c r="MNV978" s="21"/>
      <c r="MNW978" s="21"/>
      <c r="MNX978" s="21"/>
      <c r="MNY978" s="21"/>
      <c r="MNZ978" s="21"/>
      <c r="MOA978" s="21"/>
      <c r="MOB978" s="21"/>
      <c r="MOC978" s="21"/>
      <c r="MOD978" s="21"/>
      <c r="MOE978" s="21"/>
      <c r="MOF978" s="21"/>
      <c r="MOG978" s="21"/>
      <c r="MOH978" s="21"/>
      <c r="MOI978" s="21"/>
      <c r="MOJ978" s="21"/>
      <c r="MOK978" s="21"/>
      <c r="MOL978" s="21"/>
      <c r="MOM978" s="21"/>
      <c r="MON978" s="21"/>
      <c r="MOO978" s="21"/>
      <c r="MOP978" s="21"/>
      <c r="MOQ978" s="21"/>
      <c r="MOR978" s="21"/>
      <c r="MOS978" s="21"/>
      <c r="MOT978" s="21"/>
      <c r="MOU978" s="21"/>
      <c r="MOV978" s="21"/>
      <c r="MOW978" s="21"/>
      <c r="MOX978" s="21"/>
      <c r="MOY978" s="21"/>
      <c r="MOZ978" s="21"/>
      <c r="MPA978" s="21"/>
      <c r="MPB978" s="21"/>
      <c r="MPC978" s="21"/>
      <c r="MPD978" s="21"/>
      <c r="MPE978" s="21"/>
      <c r="MPF978" s="21"/>
      <c r="MPG978" s="21"/>
      <c r="MPH978" s="21"/>
      <c r="MPI978" s="21"/>
      <c r="MPJ978" s="21"/>
      <c r="MPK978" s="21"/>
      <c r="MPL978" s="21"/>
      <c r="MPM978" s="21"/>
      <c r="MPN978" s="21"/>
      <c r="MPO978" s="21"/>
      <c r="MPP978" s="21"/>
      <c r="MPQ978" s="21"/>
      <c r="MPR978" s="21"/>
      <c r="MPS978" s="21"/>
      <c r="MPT978" s="21"/>
      <c r="MPU978" s="21"/>
      <c r="MPV978" s="21"/>
      <c r="MPW978" s="21"/>
      <c r="MPX978" s="21"/>
      <c r="MPY978" s="21"/>
      <c r="MPZ978" s="21"/>
      <c r="MQA978" s="21"/>
      <c r="MQB978" s="21"/>
      <c r="MQC978" s="21"/>
      <c r="MQD978" s="21"/>
      <c r="MQE978" s="21"/>
      <c r="MQF978" s="21"/>
      <c r="MQG978" s="21"/>
      <c r="MQH978" s="21"/>
      <c r="MQI978" s="21"/>
      <c r="MQJ978" s="21"/>
      <c r="MQK978" s="21"/>
      <c r="MQL978" s="21"/>
      <c r="MQM978" s="21"/>
      <c r="MQN978" s="21"/>
      <c r="MQO978" s="21"/>
      <c r="MQP978" s="21"/>
      <c r="MQQ978" s="21"/>
      <c r="MQR978" s="21"/>
      <c r="MQS978" s="21"/>
      <c r="MQT978" s="21"/>
      <c r="MQU978" s="21"/>
      <c r="MQV978" s="21"/>
      <c r="MQW978" s="21"/>
      <c r="MQX978" s="21"/>
      <c r="MQY978" s="21"/>
      <c r="MQZ978" s="21"/>
      <c r="MRA978" s="21"/>
      <c r="MRB978" s="21"/>
      <c r="MRC978" s="21"/>
      <c r="MRD978" s="21"/>
      <c r="MRE978" s="21"/>
      <c r="MRF978" s="21"/>
      <c r="MRG978" s="21"/>
      <c r="MRH978" s="21"/>
      <c r="MRI978" s="21"/>
      <c r="MRJ978" s="21"/>
      <c r="MRK978" s="21"/>
      <c r="MRL978" s="21"/>
      <c r="MRM978" s="21"/>
      <c r="MRN978" s="21"/>
      <c r="MRO978" s="21"/>
      <c r="MRP978" s="21"/>
      <c r="MRQ978" s="21"/>
      <c r="MRR978" s="21"/>
      <c r="MRS978" s="21"/>
      <c r="MRT978" s="21"/>
      <c r="MRU978" s="21"/>
      <c r="MRV978" s="21"/>
      <c r="MRW978" s="21"/>
      <c r="MRX978" s="21"/>
      <c r="MRY978" s="21"/>
      <c r="MRZ978" s="21"/>
      <c r="MSA978" s="21"/>
      <c r="MSB978" s="21"/>
      <c r="MSC978" s="21"/>
      <c r="MSD978" s="21"/>
      <c r="MSE978" s="21"/>
      <c r="MSF978" s="21"/>
      <c r="MSG978" s="21"/>
      <c r="MSH978" s="21"/>
      <c r="MSI978" s="21"/>
      <c r="MSJ978" s="21"/>
      <c r="MSK978" s="21"/>
      <c r="MSL978" s="21"/>
      <c r="MSM978" s="21"/>
      <c r="MSN978" s="21"/>
      <c r="MSO978" s="21"/>
      <c r="MSP978" s="21"/>
      <c r="MSQ978" s="21"/>
      <c r="MSR978" s="21"/>
      <c r="MSS978" s="21"/>
      <c r="MST978" s="21"/>
      <c r="MSU978" s="21"/>
      <c r="MSV978" s="21"/>
      <c r="MSW978" s="21"/>
      <c r="MSX978" s="21"/>
      <c r="MSY978" s="21"/>
      <c r="MSZ978" s="21"/>
      <c r="MTA978" s="21"/>
      <c r="MTB978" s="21"/>
      <c r="MTC978" s="21"/>
      <c r="MTD978" s="21"/>
      <c r="MTE978" s="21"/>
      <c r="MTF978" s="21"/>
      <c r="MTG978" s="21"/>
      <c r="MTH978" s="21"/>
      <c r="MTI978" s="21"/>
      <c r="MTJ978" s="21"/>
      <c r="MTK978" s="21"/>
      <c r="MTL978" s="21"/>
      <c r="MTM978" s="21"/>
      <c r="MTN978" s="21"/>
      <c r="MTO978" s="21"/>
      <c r="MTP978" s="21"/>
      <c r="MTQ978" s="21"/>
      <c r="MTR978" s="21"/>
      <c r="MTS978" s="21"/>
      <c r="MTT978" s="21"/>
      <c r="MTU978" s="21"/>
      <c r="MTV978" s="21"/>
      <c r="MTW978" s="21"/>
      <c r="MTX978" s="21"/>
      <c r="MTY978" s="21"/>
      <c r="MTZ978" s="21"/>
      <c r="MUA978" s="21"/>
      <c r="MUB978" s="21"/>
      <c r="MUC978" s="21"/>
      <c r="MUD978" s="21"/>
      <c r="MUE978" s="21"/>
      <c r="MUF978" s="21"/>
      <c r="MUG978" s="21"/>
      <c r="MUH978" s="21"/>
      <c r="MUI978" s="21"/>
      <c r="MUJ978" s="21"/>
      <c r="MUK978" s="21"/>
      <c r="MUL978" s="21"/>
      <c r="MUM978" s="21"/>
      <c r="MUN978" s="21"/>
      <c r="MUO978" s="21"/>
      <c r="MUP978" s="21"/>
      <c r="MUQ978" s="21"/>
      <c r="MUR978" s="21"/>
      <c r="MUS978" s="21"/>
      <c r="MUT978" s="21"/>
      <c r="MUU978" s="21"/>
      <c r="MUV978" s="21"/>
      <c r="MUW978" s="21"/>
      <c r="MUX978" s="21"/>
      <c r="MUY978" s="21"/>
      <c r="MUZ978" s="21"/>
      <c r="MVA978" s="21"/>
      <c r="MVB978" s="21"/>
      <c r="MVC978" s="21"/>
      <c r="MVD978" s="21"/>
      <c r="MVE978" s="21"/>
      <c r="MVF978" s="21"/>
      <c r="MVG978" s="21"/>
      <c r="MVH978" s="21"/>
      <c r="MVI978" s="21"/>
      <c r="MVJ978" s="21"/>
      <c r="MVK978" s="21"/>
      <c r="MVL978" s="21"/>
      <c r="MVM978" s="21"/>
      <c r="MVN978" s="21"/>
      <c r="MVO978" s="21"/>
      <c r="MVP978" s="21"/>
      <c r="MVQ978" s="21"/>
      <c r="MVR978" s="21"/>
      <c r="MVS978" s="21"/>
      <c r="MVT978" s="21"/>
      <c r="MVU978" s="21"/>
      <c r="MVV978" s="21"/>
      <c r="MVW978" s="21"/>
      <c r="MVX978" s="21"/>
      <c r="MVY978" s="21"/>
      <c r="MVZ978" s="21"/>
      <c r="MWA978" s="21"/>
      <c r="MWB978" s="21"/>
      <c r="MWC978" s="21"/>
      <c r="MWD978" s="21"/>
      <c r="MWE978" s="21"/>
      <c r="MWF978" s="21"/>
      <c r="MWG978" s="21"/>
      <c r="MWH978" s="21"/>
      <c r="MWI978" s="21"/>
      <c r="MWJ978" s="21"/>
      <c r="MWK978" s="21"/>
      <c r="MWL978" s="21"/>
      <c r="MWM978" s="21"/>
      <c r="MWN978" s="21"/>
      <c r="MWO978" s="21"/>
      <c r="MWP978" s="21"/>
      <c r="MWQ978" s="21"/>
      <c r="MWR978" s="21"/>
      <c r="MWS978" s="21"/>
      <c r="MWT978" s="21"/>
      <c r="MWU978" s="21"/>
      <c r="MWV978" s="21"/>
      <c r="MWW978" s="21"/>
      <c r="MWX978" s="21"/>
      <c r="MWY978" s="21"/>
      <c r="MWZ978" s="21"/>
      <c r="MXA978" s="21"/>
      <c r="MXB978" s="21"/>
      <c r="MXC978" s="21"/>
      <c r="MXD978" s="21"/>
      <c r="MXE978" s="21"/>
      <c r="MXF978" s="21"/>
      <c r="MXG978" s="21"/>
      <c r="MXH978" s="21"/>
      <c r="MXI978" s="21"/>
      <c r="MXJ978" s="21"/>
      <c r="MXK978" s="21"/>
      <c r="MXL978" s="21"/>
      <c r="MXM978" s="21"/>
      <c r="MXN978" s="21"/>
      <c r="MXO978" s="21"/>
      <c r="MXP978" s="21"/>
      <c r="MXQ978" s="21"/>
      <c r="MXR978" s="21"/>
      <c r="MXS978" s="21"/>
      <c r="MXT978" s="21"/>
      <c r="MXU978" s="21"/>
      <c r="MXV978" s="21"/>
      <c r="MXW978" s="21"/>
      <c r="MXX978" s="21"/>
      <c r="MXY978" s="21"/>
      <c r="MXZ978" s="21"/>
      <c r="MYA978" s="21"/>
      <c r="MYB978" s="21"/>
      <c r="MYC978" s="21"/>
      <c r="MYD978" s="21"/>
      <c r="MYE978" s="21"/>
      <c r="MYF978" s="21"/>
      <c r="MYG978" s="21"/>
      <c r="MYH978" s="21"/>
      <c r="MYI978" s="21"/>
      <c r="MYJ978" s="21"/>
      <c r="MYK978" s="21"/>
      <c r="MYL978" s="21"/>
      <c r="MYM978" s="21"/>
      <c r="MYN978" s="21"/>
      <c r="MYO978" s="21"/>
      <c r="MYP978" s="21"/>
      <c r="MYQ978" s="21"/>
      <c r="MYR978" s="21"/>
      <c r="MYS978" s="21"/>
      <c r="MYT978" s="21"/>
      <c r="MYU978" s="21"/>
      <c r="MYV978" s="21"/>
      <c r="MYW978" s="21"/>
      <c r="MYX978" s="21"/>
      <c r="MYY978" s="21"/>
      <c r="MYZ978" s="21"/>
      <c r="MZA978" s="21"/>
      <c r="MZB978" s="21"/>
      <c r="MZC978" s="21"/>
      <c r="MZD978" s="21"/>
      <c r="MZE978" s="21"/>
      <c r="MZF978" s="21"/>
      <c r="MZG978" s="21"/>
      <c r="MZH978" s="21"/>
      <c r="MZI978" s="21"/>
      <c r="MZJ978" s="21"/>
      <c r="MZK978" s="21"/>
      <c r="MZL978" s="21"/>
      <c r="MZM978" s="21"/>
      <c r="MZN978" s="21"/>
      <c r="MZO978" s="21"/>
      <c r="MZP978" s="21"/>
      <c r="MZQ978" s="21"/>
      <c r="MZR978" s="21"/>
      <c r="MZS978" s="21"/>
      <c r="MZT978" s="21"/>
      <c r="MZU978" s="21"/>
      <c r="MZV978" s="21"/>
      <c r="MZW978" s="21"/>
      <c r="MZX978" s="21"/>
      <c r="MZY978" s="21"/>
      <c r="MZZ978" s="21"/>
      <c r="NAA978" s="21"/>
      <c r="NAB978" s="21"/>
      <c r="NAC978" s="21"/>
      <c r="NAD978" s="21"/>
      <c r="NAE978" s="21"/>
      <c r="NAF978" s="21"/>
      <c r="NAG978" s="21"/>
      <c r="NAH978" s="21"/>
      <c r="NAI978" s="21"/>
      <c r="NAJ978" s="21"/>
      <c r="NAK978" s="21"/>
      <c r="NAL978" s="21"/>
      <c r="NAM978" s="21"/>
      <c r="NAN978" s="21"/>
      <c r="NAO978" s="21"/>
      <c r="NAP978" s="21"/>
      <c r="NAQ978" s="21"/>
      <c r="NAR978" s="21"/>
      <c r="NAS978" s="21"/>
      <c r="NAT978" s="21"/>
      <c r="NAU978" s="21"/>
      <c r="NAV978" s="21"/>
      <c r="NAW978" s="21"/>
      <c r="NAX978" s="21"/>
      <c r="NAY978" s="21"/>
      <c r="NAZ978" s="21"/>
      <c r="NBA978" s="21"/>
      <c r="NBB978" s="21"/>
      <c r="NBC978" s="21"/>
      <c r="NBD978" s="21"/>
      <c r="NBE978" s="21"/>
      <c r="NBF978" s="21"/>
      <c r="NBG978" s="21"/>
      <c r="NBH978" s="21"/>
      <c r="NBI978" s="21"/>
      <c r="NBJ978" s="21"/>
      <c r="NBK978" s="21"/>
      <c r="NBL978" s="21"/>
      <c r="NBM978" s="21"/>
      <c r="NBN978" s="21"/>
      <c r="NBO978" s="21"/>
      <c r="NBP978" s="21"/>
      <c r="NBQ978" s="21"/>
      <c r="NBR978" s="21"/>
      <c r="NBS978" s="21"/>
      <c r="NBT978" s="21"/>
      <c r="NBU978" s="21"/>
      <c r="NBV978" s="21"/>
      <c r="NBW978" s="21"/>
      <c r="NBX978" s="21"/>
      <c r="NBY978" s="21"/>
      <c r="NBZ978" s="21"/>
      <c r="NCA978" s="21"/>
      <c r="NCB978" s="21"/>
      <c r="NCC978" s="21"/>
      <c r="NCD978" s="21"/>
      <c r="NCE978" s="21"/>
      <c r="NCF978" s="21"/>
      <c r="NCG978" s="21"/>
      <c r="NCH978" s="21"/>
      <c r="NCI978" s="21"/>
      <c r="NCJ978" s="21"/>
      <c r="NCK978" s="21"/>
      <c r="NCL978" s="21"/>
      <c r="NCM978" s="21"/>
      <c r="NCN978" s="21"/>
      <c r="NCO978" s="21"/>
      <c r="NCP978" s="21"/>
      <c r="NCQ978" s="21"/>
      <c r="NCR978" s="21"/>
      <c r="NCS978" s="21"/>
      <c r="NCT978" s="21"/>
      <c r="NCU978" s="21"/>
      <c r="NCV978" s="21"/>
      <c r="NCW978" s="21"/>
      <c r="NCX978" s="21"/>
      <c r="NCY978" s="21"/>
      <c r="NCZ978" s="21"/>
      <c r="NDA978" s="21"/>
      <c r="NDB978" s="21"/>
      <c r="NDC978" s="21"/>
      <c r="NDD978" s="21"/>
      <c r="NDE978" s="21"/>
      <c r="NDF978" s="21"/>
      <c r="NDG978" s="21"/>
      <c r="NDH978" s="21"/>
      <c r="NDI978" s="21"/>
      <c r="NDJ978" s="21"/>
      <c r="NDK978" s="21"/>
      <c r="NDL978" s="21"/>
      <c r="NDM978" s="21"/>
      <c r="NDN978" s="21"/>
      <c r="NDO978" s="21"/>
      <c r="NDP978" s="21"/>
      <c r="NDQ978" s="21"/>
      <c r="NDR978" s="21"/>
      <c r="NDS978" s="21"/>
      <c r="NDT978" s="21"/>
      <c r="NDU978" s="21"/>
      <c r="NDV978" s="21"/>
      <c r="NDW978" s="21"/>
      <c r="NDX978" s="21"/>
      <c r="NDY978" s="21"/>
      <c r="NDZ978" s="21"/>
      <c r="NEA978" s="21"/>
      <c r="NEB978" s="21"/>
      <c r="NEC978" s="21"/>
      <c r="NED978" s="21"/>
      <c r="NEE978" s="21"/>
      <c r="NEF978" s="21"/>
      <c r="NEG978" s="21"/>
      <c r="NEH978" s="21"/>
      <c r="NEI978" s="21"/>
      <c r="NEJ978" s="21"/>
      <c r="NEK978" s="21"/>
      <c r="NEL978" s="21"/>
      <c r="NEM978" s="21"/>
      <c r="NEN978" s="21"/>
      <c r="NEO978" s="21"/>
      <c r="NEP978" s="21"/>
      <c r="NEQ978" s="21"/>
      <c r="NER978" s="21"/>
      <c r="NES978" s="21"/>
      <c r="NET978" s="21"/>
      <c r="NEU978" s="21"/>
      <c r="NEV978" s="21"/>
      <c r="NEW978" s="21"/>
      <c r="NEX978" s="21"/>
      <c r="NEY978" s="21"/>
      <c r="NEZ978" s="21"/>
      <c r="NFA978" s="21"/>
      <c r="NFB978" s="21"/>
      <c r="NFC978" s="21"/>
      <c r="NFD978" s="21"/>
      <c r="NFE978" s="21"/>
      <c r="NFF978" s="21"/>
      <c r="NFG978" s="21"/>
      <c r="NFH978" s="21"/>
      <c r="NFI978" s="21"/>
      <c r="NFJ978" s="21"/>
      <c r="NFK978" s="21"/>
      <c r="NFL978" s="21"/>
      <c r="NFM978" s="21"/>
      <c r="NFN978" s="21"/>
      <c r="NFO978" s="21"/>
      <c r="NFP978" s="21"/>
      <c r="NFQ978" s="21"/>
      <c r="NFR978" s="21"/>
      <c r="NFS978" s="21"/>
      <c r="NFT978" s="21"/>
      <c r="NFU978" s="21"/>
      <c r="NFV978" s="21"/>
      <c r="NFW978" s="21"/>
      <c r="NFX978" s="21"/>
      <c r="NFY978" s="21"/>
      <c r="NFZ978" s="21"/>
      <c r="NGA978" s="21"/>
      <c r="NGB978" s="21"/>
      <c r="NGC978" s="21"/>
      <c r="NGD978" s="21"/>
      <c r="NGE978" s="21"/>
      <c r="NGF978" s="21"/>
      <c r="NGG978" s="21"/>
      <c r="NGH978" s="21"/>
      <c r="NGI978" s="21"/>
      <c r="NGJ978" s="21"/>
      <c r="NGK978" s="21"/>
      <c r="NGL978" s="21"/>
      <c r="NGM978" s="21"/>
      <c r="NGN978" s="21"/>
      <c r="NGO978" s="21"/>
      <c r="NGP978" s="21"/>
      <c r="NGQ978" s="21"/>
      <c r="NGR978" s="21"/>
      <c r="NGS978" s="21"/>
      <c r="NGT978" s="21"/>
      <c r="NGU978" s="21"/>
      <c r="NGV978" s="21"/>
      <c r="NGW978" s="21"/>
      <c r="NGX978" s="21"/>
      <c r="NGY978" s="21"/>
      <c r="NGZ978" s="21"/>
      <c r="NHA978" s="21"/>
      <c r="NHB978" s="21"/>
      <c r="NHC978" s="21"/>
      <c r="NHD978" s="21"/>
      <c r="NHE978" s="21"/>
      <c r="NHF978" s="21"/>
      <c r="NHG978" s="21"/>
      <c r="NHH978" s="21"/>
      <c r="NHI978" s="21"/>
      <c r="NHJ978" s="21"/>
      <c r="NHK978" s="21"/>
      <c r="NHL978" s="21"/>
      <c r="NHM978" s="21"/>
      <c r="NHN978" s="21"/>
      <c r="NHO978" s="21"/>
      <c r="NHP978" s="21"/>
      <c r="NHQ978" s="21"/>
      <c r="NHR978" s="21"/>
      <c r="NHS978" s="21"/>
      <c r="NHT978" s="21"/>
      <c r="NHU978" s="21"/>
      <c r="NHV978" s="21"/>
      <c r="NHW978" s="21"/>
      <c r="NHX978" s="21"/>
      <c r="NHY978" s="21"/>
      <c r="NHZ978" s="21"/>
      <c r="NIA978" s="21"/>
      <c r="NIB978" s="21"/>
      <c r="NIC978" s="21"/>
      <c r="NID978" s="21"/>
      <c r="NIE978" s="21"/>
      <c r="NIF978" s="21"/>
      <c r="NIG978" s="21"/>
      <c r="NIH978" s="21"/>
      <c r="NII978" s="21"/>
      <c r="NIJ978" s="21"/>
      <c r="NIK978" s="21"/>
      <c r="NIL978" s="21"/>
      <c r="NIM978" s="21"/>
      <c r="NIN978" s="21"/>
      <c r="NIO978" s="21"/>
      <c r="NIP978" s="21"/>
      <c r="NIQ978" s="21"/>
      <c r="NIR978" s="21"/>
      <c r="NIS978" s="21"/>
      <c r="NIT978" s="21"/>
      <c r="NIU978" s="21"/>
      <c r="NIV978" s="21"/>
      <c r="NIW978" s="21"/>
      <c r="NIX978" s="21"/>
      <c r="NIY978" s="21"/>
      <c r="NIZ978" s="21"/>
      <c r="NJA978" s="21"/>
      <c r="NJB978" s="21"/>
      <c r="NJC978" s="21"/>
      <c r="NJD978" s="21"/>
      <c r="NJE978" s="21"/>
      <c r="NJF978" s="21"/>
      <c r="NJG978" s="21"/>
      <c r="NJH978" s="21"/>
      <c r="NJI978" s="21"/>
      <c r="NJJ978" s="21"/>
      <c r="NJK978" s="21"/>
      <c r="NJL978" s="21"/>
      <c r="NJM978" s="21"/>
      <c r="NJN978" s="21"/>
      <c r="NJO978" s="21"/>
      <c r="NJP978" s="21"/>
      <c r="NJQ978" s="21"/>
      <c r="NJR978" s="21"/>
      <c r="NJS978" s="21"/>
      <c r="NJT978" s="21"/>
      <c r="NJU978" s="21"/>
      <c r="NJV978" s="21"/>
      <c r="NJW978" s="21"/>
      <c r="NJX978" s="21"/>
      <c r="NJY978" s="21"/>
      <c r="NJZ978" s="21"/>
      <c r="NKA978" s="21"/>
      <c r="NKB978" s="21"/>
      <c r="NKC978" s="21"/>
      <c r="NKD978" s="21"/>
      <c r="NKE978" s="21"/>
      <c r="NKF978" s="21"/>
      <c r="NKG978" s="21"/>
      <c r="NKH978" s="21"/>
      <c r="NKI978" s="21"/>
      <c r="NKJ978" s="21"/>
      <c r="NKK978" s="21"/>
      <c r="NKL978" s="21"/>
      <c r="NKM978" s="21"/>
      <c r="NKN978" s="21"/>
      <c r="NKO978" s="21"/>
      <c r="NKP978" s="21"/>
      <c r="NKQ978" s="21"/>
      <c r="NKR978" s="21"/>
      <c r="NKS978" s="21"/>
      <c r="NKT978" s="21"/>
      <c r="NKU978" s="21"/>
      <c r="NKV978" s="21"/>
      <c r="NKW978" s="21"/>
      <c r="NKX978" s="21"/>
      <c r="NKY978" s="21"/>
      <c r="NKZ978" s="21"/>
      <c r="NLA978" s="21"/>
      <c r="NLB978" s="21"/>
      <c r="NLC978" s="21"/>
      <c r="NLD978" s="21"/>
      <c r="NLE978" s="21"/>
      <c r="NLF978" s="21"/>
      <c r="NLG978" s="21"/>
      <c r="NLH978" s="21"/>
      <c r="NLI978" s="21"/>
      <c r="NLJ978" s="21"/>
      <c r="NLK978" s="21"/>
      <c r="NLL978" s="21"/>
      <c r="NLM978" s="21"/>
      <c r="NLN978" s="21"/>
      <c r="NLO978" s="21"/>
      <c r="NLP978" s="21"/>
      <c r="NLQ978" s="21"/>
      <c r="NLR978" s="21"/>
      <c r="NLS978" s="21"/>
      <c r="NLT978" s="21"/>
      <c r="NLU978" s="21"/>
      <c r="NLV978" s="21"/>
      <c r="NLW978" s="21"/>
      <c r="NLX978" s="21"/>
      <c r="NLY978" s="21"/>
      <c r="NLZ978" s="21"/>
      <c r="NMA978" s="21"/>
      <c r="NMB978" s="21"/>
      <c r="NMC978" s="21"/>
      <c r="NMD978" s="21"/>
      <c r="NME978" s="21"/>
      <c r="NMF978" s="21"/>
      <c r="NMG978" s="21"/>
      <c r="NMH978" s="21"/>
      <c r="NMI978" s="21"/>
      <c r="NMJ978" s="21"/>
      <c r="NMK978" s="21"/>
      <c r="NML978" s="21"/>
      <c r="NMM978" s="21"/>
      <c r="NMN978" s="21"/>
      <c r="NMO978" s="21"/>
      <c r="NMP978" s="21"/>
      <c r="NMQ978" s="21"/>
      <c r="NMR978" s="21"/>
      <c r="NMS978" s="21"/>
      <c r="NMT978" s="21"/>
      <c r="NMU978" s="21"/>
      <c r="NMV978" s="21"/>
      <c r="NMW978" s="21"/>
      <c r="NMX978" s="21"/>
      <c r="NMY978" s="21"/>
      <c r="NMZ978" s="21"/>
      <c r="NNA978" s="21"/>
      <c r="NNB978" s="21"/>
      <c r="NNC978" s="21"/>
      <c r="NND978" s="21"/>
      <c r="NNE978" s="21"/>
      <c r="NNF978" s="21"/>
      <c r="NNG978" s="21"/>
      <c r="NNH978" s="21"/>
      <c r="NNI978" s="21"/>
      <c r="NNJ978" s="21"/>
      <c r="NNK978" s="21"/>
      <c r="NNL978" s="21"/>
      <c r="NNM978" s="21"/>
      <c r="NNN978" s="21"/>
      <c r="NNO978" s="21"/>
      <c r="NNP978" s="21"/>
      <c r="NNQ978" s="21"/>
      <c r="NNR978" s="21"/>
      <c r="NNS978" s="21"/>
      <c r="NNT978" s="21"/>
      <c r="NNU978" s="21"/>
      <c r="NNV978" s="21"/>
      <c r="NNW978" s="21"/>
      <c r="NNX978" s="21"/>
      <c r="NNY978" s="21"/>
      <c r="NNZ978" s="21"/>
      <c r="NOA978" s="21"/>
      <c r="NOB978" s="21"/>
      <c r="NOC978" s="21"/>
      <c r="NOD978" s="21"/>
      <c r="NOE978" s="21"/>
      <c r="NOF978" s="21"/>
      <c r="NOG978" s="21"/>
      <c r="NOH978" s="21"/>
      <c r="NOI978" s="21"/>
      <c r="NOJ978" s="21"/>
      <c r="NOK978" s="21"/>
      <c r="NOL978" s="21"/>
      <c r="NOM978" s="21"/>
      <c r="NON978" s="21"/>
      <c r="NOO978" s="21"/>
      <c r="NOP978" s="21"/>
      <c r="NOQ978" s="21"/>
      <c r="NOR978" s="21"/>
      <c r="NOS978" s="21"/>
      <c r="NOT978" s="21"/>
      <c r="NOU978" s="21"/>
      <c r="NOV978" s="21"/>
      <c r="NOW978" s="21"/>
      <c r="NOX978" s="21"/>
      <c r="NOY978" s="21"/>
      <c r="NOZ978" s="21"/>
      <c r="NPA978" s="21"/>
      <c r="NPB978" s="21"/>
      <c r="NPC978" s="21"/>
      <c r="NPD978" s="21"/>
      <c r="NPE978" s="21"/>
      <c r="NPF978" s="21"/>
      <c r="NPG978" s="21"/>
      <c r="NPH978" s="21"/>
      <c r="NPI978" s="21"/>
      <c r="NPJ978" s="21"/>
      <c r="NPK978" s="21"/>
      <c r="NPL978" s="21"/>
      <c r="NPM978" s="21"/>
      <c r="NPN978" s="21"/>
      <c r="NPO978" s="21"/>
      <c r="NPP978" s="21"/>
      <c r="NPQ978" s="21"/>
      <c r="NPR978" s="21"/>
      <c r="NPS978" s="21"/>
      <c r="NPT978" s="21"/>
      <c r="NPU978" s="21"/>
      <c r="NPV978" s="21"/>
      <c r="NPW978" s="21"/>
      <c r="NPX978" s="21"/>
      <c r="NPY978" s="21"/>
      <c r="NPZ978" s="21"/>
      <c r="NQA978" s="21"/>
      <c r="NQB978" s="21"/>
      <c r="NQC978" s="21"/>
      <c r="NQD978" s="21"/>
      <c r="NQE978" s="21"/>
      <c r="NQF978" s="21"/>
      <c r="NQG978" s="21"/>
      <c r="NQH978" s="21"/>
      <c r="NQI978" s="21"/>
      <c r="NQJ978" s="21"/>
      <c r="NQK978" s="21"/>
      <c r="NQL978" s="21"/>
      <c r="NQM978" s="21"/>
      <c r="NQN978" s="21"/>
      <c r="NQO978" s="21"/>
      <c r="NQP978" s="21"/>
      <c r="NQQ978" s="21"/>
      <c r="NQR978" s="21"/>
      <c r="NQS978" s="21"/>
      <c r="NQT978" s="21"/>
      <c r="NQU978" s="21"/>
      <c r="NQV978" s="21"/>
      <c r="NQW978" s="21"/>
      <c r="NQX978" s="21"/>
      <c r="NQY978" s="21"/>
      <c r="NQZ978" s="21"/>
      <c r="NRA978" s="21"/>
      <c r="NRB978" s="21"/>
      <c r="NRC978" s="21"/>
      <c r="NRD978" s="21"/>
      <c r="NRE978" s="21"/>
      <c r="NRF978" s="21"/>
      <c r="NRG978" s="21"/>
      <c r="NRH978" s="21"/>
      <c r="NRI978" s="21"/>
      <c r="NRJ978" s="21"/>
      <c r="NRK978" s="21"/>
      <c r="NRL978" s="21"/>
      <c r="NRM978" s="21"/>
      <c r="NRN978" s="21"/>
      <c r="NRO978" s="21"/>
      <c r="NRP978" s="21"/>
      <c r="NRQ978" s="21"/>
      <c r="NRR978" s="21"/>
      <c r="NRS978" s="21"/>
      <c r="NRT978" s="21"/>
      <c r="NRU978" s="21"/>
      <c r="NRV978" s="21"/>
      <c r="NRW978" s="21"/>
      <c r="NRX978" s="21"/>
      <c r="NRY978" s="21"/>
      <c r="NRZ978" s="21"/>
      <c r="NSA978" s="21"/>
      <c r="NSB978" s="21"/>
      <c r="NSC978" s="21"/>
      <c r="NSD978" s="21"/>
      <c r="NSE978" s="21"/>
      <c r="NSF978" s="21"/>
      <c r="NSG978" s="21"/>
      <c r="NSH978" s="21"/>
      <c r="NSI978" s="21"/>
      <c r="NSJ978" s="21"/>
      <c r="NSK978" s="21"/>
      <c r="NSL978" s="21"/>
      <c r="NSM978" s="21"/>
      <c r="NSN978" s="21"/>
      <c r="NSO978" s="21"/>
      <c r="NSP978" s="21"/>
      <c r="NSQ978" s="21"/>
      <c r="NSR978" s="21"/>
      <c r="NSS978" s="21"/>
      <c r="NST978" s="21"/>
      <c r="NSU978" s="21"/>
      <c r="NSV978" s="21"/>
      <c r="NSW978" s="21"/>
      <c r="NSX978" s="21"/>
      <c r="NSY978" s="21"/>
      <c r="NSZ978" s="21"/>
      <c r="NTA978" s="21"/>
      <c r="NTB978" s="21"/>
      <c r="NTC978" s="21"/>
      <c r="NTD978" s="21"/>
      <c r="NTE978" s="21"/>
      <c r="NTF978" s="21"/>
      <c r="NTG978" s="21"/>
      <c r="NTH978" s="21"/>
      <c r="NTI978" s="21"/>
      <c r="NTJ978" s="21"/>
      <c r="NTK978" s="21"/>
      <c r="NTL978" s="21"/>
      <c r="NTM978" s="21"/>
      <c r="NTN978" s="21"/>
      <c r="NTO978" s="21"/>
      <c r="NTP978" s="21"/>
      <c r="NTQ978" s="21"/>
      <c r="NTR978" s="21"/>
      <c r="NTS978" s="21"/>
      <c r="NTT978" s="21"/>
      <c r="NTU978" s="21"/>
      <c r="NTV978" s="21"/>
      <c r="NTW978" s="21"/>
      <c r="NTX978" s="21"/>
      <c r="NTY978" s="21"/>
      <c r="NTZ978" s="21"/>
      <c r="NUA978" s="21"/>
      <c r="NUB978" s="21"/>
      <c r="NUC978" s="21"/>
      <c r="NUD978" s="21"/>
      <c r="NUE978" s="21"/>
      <c r="NUF978" s="21"/>
      <c r="NUG978" s="21"/>
      <c r="NUH978" s="21"/>
      <c r="NUI978" s="21"/>
      <c r="NUJ978" s="21"/>
      <c r="NUK978" s="21"/>
      <c r="NUL978" s="21"/>
      <c r="NUM978" s="21"/>
      <c r="NUN978" s="21"/>
      <c r="NUO978" s="21"/>
      <c r="NUP978" s="21"/>
      <c r="NUQ978" s="21"/>
      <c r="NUR978" s="21"/>
      <c r="NUS978" s="21"/>
      <c r="NUT978" s="21"/>
      <c r="NUU978" s="21"/>
      <c r="NUV978" s="21"/>
      <c r="NUW978" s="21"/>
      <c r="NUX978" s="21"/>
      <c r="NUY978" s="21"/>
      <c r="NUZ978" s="21"/>
      <c r="NVA978" s="21"/>
      <c r="NVB978" s="21"/>
      <c r="NVC978" s="21"/>
      <c r="NVD978" s="21"/>
      <c r="NVE978" s="21"/>
      <c r="NVF978" s="21"/>
      <c r="NVG978" s="21"/>
      <c r="NVH978" s="21"/>
      <c r="NVI978" s="21"/>
      <c r="NVJ978" s="21"/>
      <c r="NVK978" s="21"/>
      <c r="NVL978" s="21"/>
      <c r="NVM978" s="21"/>
      <c r="NVN978" s="21"/>
      <c r="NVO978" s="21"/>
      <c r="NVP978" s="21"/>
      <c r="NVQ978" s="21"/>
      <c r="NVR978" s="21"/>
      <c r="NVS978" s="21"/>
      <c r="NVT978" s="21"/>
      <c r="NVU978" s="21"/>
      <c r="NVV978" s="21"/>
      <c r="NVW978" s="21"/>
      <c r="NVX978" s="21"/>
      <c r="NVY978" s="21"/>
      <c r="NVZ978" s="21"/>
      <c r="NWA978" s="21"/>
      <c r="NWB978" s="21"/>
      <c r="NWC978" s="21"/>
      <c r="NWD978" s="21"/>
      <c r="NWE978" s="21"/>
      <c r="NWF978" s="21"/>
      <c r="NWG978" s="21"/>
      <c r="NWH978" s="21"/>
      <c r="NWI978" s="21"/>
      <c r="NWJ978" s="21"/>
      <c r="NWK978" s="21"/>
      <c r="NWL978" s="21"/>
      <c r="NWM978" s="21"/>
      <c r="NWN978" s="21"/>
      <c r="NWO978" s="21"/>
      <c r="NWP978" s="21"/>
      <c r="NWQ978" s="21"/>
      <c r="NWR978" s="21"/>
      <c r="NWS978" s="21"/>
      <c r="NWT978" s="21"/>
      <c r="NWU978" s="21"/>
      <c r="NWV978" s="21"/>
      <c r="NWW978" s="21"/>
      <c r="NWX978" s="21"/>
      <c r="NWY978" s="21"/>
      <c r="NWZ978" s="21"/>
      <c r="NXA978" s="21"/>
      <c r="NXB978" s="21"/>
      <c r="NXC978" s="21"/>
      <c r="NXD978" s="21"/>
      <c r="NXE978" s="21"/>
      <c r="NXF978" s="21"/>
      <c r="NXG978" s="21"/>
      <c r="NXH978" s="21"/>
      <c r="NXI978" s="21"/>
      <c r="NXJ978" s="21"/>
      <c r="NXK978" s="21"/>
      <c r="NXL978" s="21"/>
      <c r="NXM978" s="21"/>
      <c r="NXN978" s="21"/>
      <c r="NXO978" s="21"/>
      <c r="NXP978" s="21"/>
      <c r="NXQ978" s="21"/>
      <c r="NXR978" s="21"/>
      <c r="NXS978" s="21"/>
      <c r="NXT978" s="21"/>
      <c r="NXU978" s="21"/>
      <c r="NXV978" s="21"/>
      <c r="NXW978" s="21"/>
      <c r="NXX978" s="21"/>
      <c r="NXY978" s="21"/>
      <c r="NXZ978" s="21"/>
      <c r="NYA978" s="21"/>
      <c r="NYB978" s="21"/>
      <c r="NYC978" s="21"/>
      <c r="NYD978" s="21"/>
      <c r="NYE978" s="21"/>
      <c r="NYF978" s="21"/>
      <c r="NYG978" s="21"/>
      <c r="NYH978" s="21"/>
      <c r="NYI978" s="21"/>
      <c r="NYJ978" s="21"/>
      <c r="NYK978" s="21"/>
      <c r="NYL978" s="21"/>
      <c r="NYM978" s="21"/>
      <c r="NYN978" s="21"/>
      <c r="NYO978" s="21"/>
      <c r="NYP978" s="21"/>
      <c r="NYQ978" s="21"/>
      <c r="NYR978" s="21"/>
      <c r="NYS978" s="21"/>
      <c r="NYT978" s="21"/>
      <c r="NYU978" s="21"/>
      <c r="NYV978" s="21"/>
      <c r="NYW978" s="21"/>
      <c r="NYX978" s="21"/>
      <c r="NYY978" s="21"/>
      <c r="NYZ978" s="21"/>
      <c r="NZA978" s="21"/>
      <c r="NZB978" s="21"/>
      <c r="NZC978" s="21"/>
      <c r="NZD978" s="21"/>
      <c r="NZE978" s="21"/>
      <c r="NZF978" s="21"/>
      <c r="NZG978" s="21"/>
      <c r="NZH978" s="21"/>
      <c r="NZI978" s="21"/>
      <c r="NZJ978" s="21"/>
      <c r="NZK978" s="21"/>
      <c r="NZL978" s="21"/>
      <c r="NZM978" s="21"/>
      <c r="NZN978" s="21"/>
      <c r="NZO978" s="21"/>
      <c r="NZP978" s="21"/>
      <c r="NZQ978" s="21"/>
      <c r="NZR978" s="21"/>
      <c r="NZS978" s="21"/>
      <c r="NZT978" s="21"/>
      <c r="NZU978" s="21"/>
      <c r="NZV978" s="21"/>
      <c r="NZW978" s="21"/>
      <c r="NZX978" s="21"/>
      <c r="NZY978" s="21"/>
      <c r="NZZ978" s="21"/>
      <c r="OAA978" s="21"/>
      <c r="OAB978" s="21"/>
      <c r="OAC978" s="21"/>
      <c r="OAD978" s="21"/>
      <c r="OAE978" s="21"/>
      <c r="OAF978" s="21"/>
      <c r="OAG978" s="21"/>
      <c r="OAH978" s="21"/>
      <c r="OAI978" s="21"/>
      <c r="OAJ978" s="21"/>
      <c r="OAK978" s="21"/>
      <c r="OAL978" s="21"/>
      <c r="OAM978" s="21"/>
      <c r="OAN978" s="21"/>
      <c r="OAO978" s="21"/>
      <c r="OAP978" s="21"/>
      <c r="OAQ978" s="21"/>
      <c r="OAR978" s="21"/>
      <c r="OAS978" s="21"/>
      <c r="OAT978" s="21"/>
      <c r="OAU978" s="21"/>
      <c r="OAV978" s="21"/>
      <c r="OAW978" s="21"/>
      <c r="OAX978" s="21"/>
      <c r="OAY978" s="21"/>
      <c r="OAZ978" s="21"/>
      <c r="OBA978" s="21"/>
      <c r="OBB978" s="21"/>
      <c r="OBC978" s="21"/>
      <c r="OBD978" s="21"/>
      <c r="OBE978" s="21"/>
      <c r="OBF978" s="21"/>
      <c r="OBG978" s="21"/>
      <c r="OBH978" s="21"/>
      <c r="OBI978" s="21"/>
      <c r="OBJ978" s="21"/>
      <c r="OBK978" s="21"/>
      <c r="OBL978" s="21"/>
      <c r="OBM978" s="21"/>
      <c r="OBN978" s="21"/>
      <c r="OBO978" s="21"/>
      <c r="OBP978" s="21"/>
      <c r="OBQ978" s="21"/>
      <c r="OBR978" s="21"/>
      <c r="OBS978" s="21"/>
      <c r="OBT978" s="21"/>
      <c r="OBU978" s="21"/>
      <c r="OBV978" s="21"/>
      <c r="OBW978" s="21"/>
      <c r="OBX978" s="21"/>
      <c r="OBY978" s="21"/>
      <c r="OBZ978" s="21"/>
      <c r="OCA978" s="21"/>
      <c r="OCB978" s="21"/>
      <c r="OCC978" s="21"/>
      <c r="OCD978" s="21"/>
      <c r="OCE978" s="21"/>
      <c r="OCF978" s="21"/>
      <c r="OCG978" s="21"/>
      <c r="OCH978" s="21"/>
      <c r="OCI978" s="21"/>
      <c r="OCJ978" s="21"/>
      <c r="OCK978" s="21"/>
      <c r="OCL978" s="21"/>
      <c r="OCM978" s="21"/>
      <c r="OCN978" s="21"/>
      <c r="OCO978" s="21"/>
      <c r="OCP978" s="21"/>
      <c r="OCQ978" s="21"/>
      <c r="OCR978" s="21"/>
      <c r="OCS978" s="21"/>
      <c r="OCT978" s="21"/>
      <c r="OCU978" s="21"/>
      <c r="OCV978" s="21"/>
      <c r="OCW978" s="21"/>
      <c r="OCX978" s="21"/>
      <c r="OCY978" s="21"/>
      <c r="OCZ978" s="21"/>
      <c r="ODA978" s="21"/>
      <c r="ODB978" s="21"/>
      <c r="ODC978" s="21"/>
      <c r="ODD978" s="21"/>
      <c r="ODE978" s="21"/>
      <c r="ODF978" s="21"/>
      <c r="ODG978" s="21"/>
      <c r="ODH978" s="21"/>
      <c r="ODI978" s="21"/>
      <c r="ODJ978" s="21"/>
      <c r="ODK978" s="21"/>
      <c r="ODL978" s="21"/>
      <c r="ODM978" s="21"/>
      <c r="ODN978" s="21"/>
      <c r="ODO978" s="21"/>
      <c r="ODP978" s="21"/>
      <c r="ODQ978" s="21"/>
      <c r="ODR978" s="21"/>
      <c r="ODS978" s="21"/>
      <c r="ODT978" s="21"/>
      <c r="ODU978" s="21"/>
      <c r="ODV978" s="21"/>
      <c r="ODW978" s="21"/>
      <c r="ODX978" s="21"/>
      <c r="ODY978" s="21"/>
      <c r="ODZ978" s="21"/>
      <c r="OEA978" s="21"/>
      <c r="OEB978" s="21"/>
      <c r="OEC978" s="21"/>
      <c r="OED978" s="21"/>
      <c r="OEE978" s="21"/>
      <c r="OEF978" s="21"/>
      <c r="OEG978" s="21"/>
      <c r="OEH978" s="21"/>
      <c r="OEI978" s="21"/>
      <c r="OEJ978" s="21"/>
      <c r="OEK978" s="21"/>
      <c r="OEL978" s="21"/>
      <c r="OEM978" s="21"/>
      <c r="OEN978" s="21"/>
      <c r="OEO978" s="21"/>
      <c r="OEP978" s="21"/>
      <c r="OEQ978" s="21"/>
      <c r="OER978" s="21"/>
      <c r="OES978" s="21"/>
      <c r="OET978" s="21"/>
      <c r="OEU978" s="21"/>
      <c r="OEV978" s="21"/>
      <c r="OEW978" s="21"/>
      <c r="OEX978" s="21"/>
      <c r="OEY978" s="21"/>
      <c r="OEZ978" s="21"/>
      <c r="OFA978" s="21"/>
      <c r="OFB978" s="21"/>
      <c r="OFC978" s="21"/>
      <c r="OFD978" s="21"/>
      <c r="OFE978" s="21"/>
      <c r="OFF978" s="21"/>
      <c r="OFG978" s="21"/>
      <c r="OFH978" s="21"/>
      <c r="OFI978" s="21"/>
      <c r="OFJ978" s="21"/>
      <c r="OFK978" s="21"/>
      <c r="OFL978" s="21"/>
      <c r="OFM978" s="21"/>
      <c r="OFN978" s="21"/>
      <c r="OFO978" s="21"/>
      <c r="OFP978" s="21"/>
      <c r="OFQ978" s="21"/>
      <c r="OFR978" s="21"/>
      <c r="OFS978" s="21"/>
      <c r="OFT978" s="21"/>
      <c r="OFU978" s="21"/>
      <c r="OFV978" s="21"/>
      <c r="OFW978" s="21"/>
      <c r="OFX978" s="21"/>
      <c r="OFY978" s="21"/>
      <c r="OFZ978" s="21"/>
      <c r="OGA978" s="21"/>
      <c r="OGB978" s="21"/>
      <c r="OGC978" s="21"/>
      <c r="OGD978" s="21"/>
      <c r="OGE978" s="21"/>
      <c r="OGF978" s="21"/>
      <c r="OGG978" s="21"/>
      <c r="OGH978" s="21"/>
      <c r="OGI978" s="21"/>
      <c r="OGJ978" s="21"/>
      <c r="OGK978" s="21"/>
      <c r="OGL978" s="21"/>
      <c r="OGM978" s="21"/>
      <c r="OGN978" s="21"/>
      <c r="OGO978" s="21"/>
      <c r="OGP978" s="21"/>
      <c r="OGQ978" s="21"/>
      <c r="OGR978" s="21"/>
      <c r="OGS978" s="21"/>
      <c r="OGT978" s="21"/>
      <c r="OGU978" s="21"/>
      <c r="OGV978" s="21"/>
      <c r="OGW978" s="21"/>
      <c r="OGX978" s="21"/>
      <c r="OGY978" s="21"/>
      <c r="OGZ978" s="21"/>
      <c r="OHA978" s="21"/>
      <c r="OHB978" s="21"/>
      <c r="OHC978" s="21"/>
      <c r="OHD978" s="21"/>
      <c r="OHE978" s="21"/>
      <c r="OHF978" s="21"/>
      <c r="OHG978" s="21"/>
      <c r="OHH978" s="21"/>
      <c r="OHI978" s="21"/>
      <c r="OHJ978" s="21"/>
      <c r="OHK978" s="21"/>
      <c r="OHL978" s="21"/>
      <c r="OHM978" s="21"/>
      <c r="OHN978" s="21"/>
      <c r="OHO978" s="21"/>
      <c r="OHP978" s="21"/>
      <c r="OHQ978" s="21"/>
      <c r="OHR978" s="21"/>
      <c r="OHS978" s="21"/>
      <c r="OHT978" s="21"/>
      <c r="OHU978" s="21"/>
      <c r="OHV978" s="21"/>
      <c r="OHW978" s="21"/>
      <c r="OHX978" s="21"/>
      <c r="OHY978" s="21"/>
      <c r="OHZ978" s="21"/>
      <c r="OIA978" s="21"/>
      <c r="OIB978" s="21"/>
      <c r="OIC978" s="21"/>
      <c r="OID978" s="21"/>
      <c r="OIE978" s="21"/>
      <c r="OIF978" s="21"/>
      <c r="OIG978" s="21"/>
      <c r="OIH978" s="21"/>
      <c r="OII978" s="21"/>
      <c r="OIJ978" s="21"/>
      <c r="OIK978" s="21"/>
      <c r="OIL978" s="21"/>
      <c r="OIM978" s="21"/>
      <c r="OIN978" s="21"/>
      <c r="OIO978" s="21"/>
      <c r="OIP978" s="21"/>
      <c r="OIQ978" s="21"/>
      <c r="OIR978" s="21"/>
      <c r="OIS978" s="21"/>
      <c r="OIT978" s="21"/>
      <c r="OIU978" s="21"/>
      <c r="OIV978" s="21"/>
      <c r="OIW978" s="21"/>
      <c r="OIX978" s="21"/>
      <c r="OIY978" s="21"/>
      <c r="OIZ978" s="21"/>
      <c r="OJA978" s="21"/>
      <c r="OJB978" s="21"/>
      <c r="OJC978" s="21"/>
      <c r="OJD978" s="21"/>
      <c r="OJE978" s="21"/>
      <c r="OJF978" s="21"/>
      <c r="OJG978" s="21"/>
      <c r="OJH978" s="21"/>
      <c r="OJI978" s="21"/>
      <c r="OJJ978" s="21"/>
      <c r="OJK978" s="21"/>
      <c r="OJL978" s="21"/>
      <c r="OJM978" s="21"/>
      <c r="OJN978" s="21"/>
      <c r="OJO978" s="21"/>
      <c r="OJP978" s="21"/>
      <c r="OJQ978" s="21"/>
      <c r="OJR978" s="21"/>
      <c r="OJS978" s="21"/>
      <c r="OJT978" s="21"/>
      <c r="OJU978" s="21"/>
      <c r="OJV978" s="21"/>
      <c r="OJW978" s="21"/>
      <c r="OJX978" s="21"/>
      <c r="OJY978" s="21"/>
      <c r="OJZ978" s="21"/>
      <c r="OKA978" s="21"/>
      <c r="OKB978" s="21"/>
      <c r="OKC978" s="21"/>
      <c r="OKD978" s="21"/>
      <c r="OKE978" s="21"/>
      <c r="OKF978" s="21"/>
      <c r="OKG978" s="21"/>
      <c r="OKH978" s="21"/>
      <c r="OKI978" s="21"/>
      <c r="OKJ978" s="21"/>
      <c r="OKK978" s="21"/>
      <c r="OKL978" s="21"/>
      <c r="OKM978" s="21"/>
      <c r="OKN978" s="21"/>
      <c r="OKO978" s="21"/>
      <c r="OKP978" s="21"/>
      <c r="OKQ978" s="21"/>
      <c r="OKR978" s="21"/>
      <c r="OKS978" s="21"/>
      <c r="OKT978" s="21"/>
      <c r="OKU978" s="21"/>
      <c r="OKV978" s="21"/>
      <c r="OKW978" s="21"/>
      <c r="OKX978" s="21"/>
      <c r="OKY978" s="21"/>
      <c r="OKZ978" s="21"/>
      <c r="OLA978" s="21"/>
      <c r="OLB978" s="21"/>
      <c r="OLC978" s="21"/>
      <c r="OLD978" s="21"/>
      <c r="OLE978" s="21"/>
      <c r="OLF978" s="21"/>
      <c r="OLG978" s="21"/>
      <c r="OLH978" s="21"/>
      <c r="OLI978" s="21"/>
      <c r="OLJ978" s="21"/>
      <c r="OLK978" s="21"/>
      <c r="OLL978" s="21"/>
      <c r="OLM978" s="21"/>
      <c r="OLN978" s="21"/>
      <c r="OLO978" s="21"/>
      <c r="OLP978" s="21"/>
      <c r="OLQ978" s="21"/>
      <c r="OLR978" s="21"/>
      <c r="OLS978" s="21"/>
      <c r="OLT978" s="21"/>
      <c r="OLU978" s="21"/>
      <c r="OLV978" s="21"/>
      <c r="OLW978" s="21"/>
      <c r="OLX978" s="21"/>
      <c r="OLY978" s="21"/>
      <c r="OLZ978" s="21"/>
      <c r="OMA978" s="21"/>
      <c r="OMB978" s="21"/>
      <c r="OMC978" s="21"/>
      <c r="OMD978" s="21"/>
      <c r="OME978" s="21"/>
      <c r="OMF978" s="21"/>
      <c r="OMG978" s="21"/>
      <c r="OMH978" s="21"/>
      <c r="OMI978" s="21"/>
      <c r="OMJ978" s="21"/>
      <c r="OMK978" s="21"/>
      <c r="OML978" s="21"/>
      <c r="OMM978" s="21"/>
      <c r="OMN978" s="21"/>
      <c r="OMO978" s="21"/>
      <c r="OMP978" s="21"/>
      <c r="OMQ978" s="21"/>
      <c r="OMR978" s="21"/>
      <c r="OMS978" s="21"/>
      <c r="OMT978" s="21"/>
      <c r="OMU978" s="21"/>
      <c r="OMV978" s="21"/>
      <c r="OMW978" s="21"/>
      <c r="OMX978" s="21"/>
      <c r="OMY978" s="21"/>
      <c r="OMZ978" s="21"/>
      <c r="ONA978" s="21"/>
      <c r="ONB978" s="21"/>
      <c r="ONC978" s="21"/>
      <c r="OND978" s="21"/>
      <c r="ONE978" s="21"/>
      <c r="ONF978" s="21"/>
      <c r="ONG978" s="21"/>
      <c r="ONH978" s="21"/>
      <c r="ONI978" s="21"/>
      <c r="ONJ978" s="21"/>
      <c r="ONK978" s="21"/>
      <c r="ONL978" s="21"/>
      <c r="ONM978" s="21"/>
      <c r="ONN978" s="21"/>
      <c r="ONO978" s="21"/>
      <c r="ONP978" s="21"/>
      <c r="ONQ978" s="21"/>
      <c r="ONR978" s="21"/>
      <c r="ONS978" s="21"/>
      <c r="ONT978" s="21"/>
      <c r="ONU978" s="21"/>
      <c r="ONV978" s="21"/>
      <c r="ONW978" s="21"/>
      <c r="ONX978" s="21"/>
      <c r="ONY978" s="21"/>
      <c r="ONZ978" s="21"/>
      <c r="OOA978" s="21"/>
      <c r="OOB978" s="21"/>
      <c r="OOC978" s="21"/>
      <c r="OOD978" s="21"/>
      <c r="OOE978" s="21"/>
      <c r="OOF978" s="21"/>
      <c r="OOG978" s="21"/>
      <c r="OOH978" s="21"/>
      <c r="OOI978" s="21"/>
      <c r="OOJ978" s="21"/>
      <c r="OOK978" s="21"/>
      <c r="OOL978" s="21"/>
      <c r="OOM978" s="21"/>
      <c r="OON978" s="21"/>
      <c r="OOO978" s="21"/>
      <c r="OOP978" s="21"/>
      <c r="OOQ978" s="21"/>
      <c r="OOR978" s="21"/>
      <c r="OOS978" s="21"/>
      <c r="OOT978" s="21"/>
      <c r="OOU978" s="21"/>
      <c r="OOV978" s="21"/>
      <c r="OOW978" s="21"/>
      <c r="OOX978" s="21"/>
      <c r="OOY978" s="21"/>
      <c r="OOZ978" s="21"/>
      <c r="OPA978" s="21"/>
      <c r="OPB978" s="21"/>
      <c r="OPC978" s="21"/>
      <c r="OPD978" s="21"/>
      <c r="OPE978" s="21"/>
      <c r="OPF978" s="21"/>
      <c r="OPG978" s="21"/>
      <c r="OPH978" s="21"/>
      <c r="OPI978" s="21"/>
      <c r="OPJ978" s="21"/>
      <c r="OPK978" s="21"/>
      <c r="OPL978" s="21"/>
      <c r="OPM978" s="21"/>
      <c r="OPN978" s="21"/>
      <c r="OPO978" s="21"/>
      <c r="OPP978" s="21"/>
      <c r="OPQ978" s="21"/>
      <c r="OPR978" s="21"/>
      <c r="OPS978" s="21"/>
      <c r="OPT978" s="21"/>
      <c r="OPU978" s="21"/>
      <c r="OPV978" s="21"/>
      <c r="OPW978" s="21"/>
      <c r="OPX978" s="21"/>
      <c r="OPY978" s="21"/>
      <c r="OPZ978" s="21"/>
      <c r="OQA978" s="21"/>
      <c r="OQB978" s="21"/>
      <c r="OQC978" s="21"/>
      <c r="OQD978" s="21"/>
      <c r="OQE978" s="21"/>
      <c r="OQF978" s="21"/>
      <c r="OQG978" s="21"/>
      <c r="OQH978" s="21"/>
      <c r="OQI978" s="21"/>
      <c r="OQJ978" s="21"/>
      <c r="OQK978" s="21"/>
      <c r="OQL978" s="21"/>
      <c r="OQM978" s="21"/>
      <c r="OQN978" s="21"/>
      <c r="OQO978" s="21"/>
      <c r="OQP978" s="21"/>
      <c r="OQQ978" s="21"/>
      <c r="OQR978" s="21"/>
      <c r="OQS978" s="21"/>
      <c r="OQT978" s="21"/>
      <c r="OQU978" s="21"/>
      <c r="OQV978" s="21"/>
      <c r="OQW978" s="21"/>
      <c r="OQX978" s="21"/>
      <c r="OQY978" s="21"/>
      <c r="OQZ978" s="21"/>
      <c r="ORA978" s="21"/>
      <c r="ORB978" s="21"/>
      <c r="ORC978" s="21"/>
      <c r="ORD978" s="21"/>
      <c r="ORE978" s="21"/>
      <c r="ORF978" s="21"/>
      <c r="ORG978" s="21"/>
      <c r="ORH978" s="21"/>
      <c r="ORI978" s="21"/>
      <c r="ORJ978" s="21"/>
      <c r="ORK978" s="21"/>
      <c r="ORL978" s="21"/>
      <c r="ORM978" s="21"/>
      <c r="ORN978" s="21"/>
      <c r="ORO978" s="21"/>
      <c r="ORP978" s="21"/>
      <c r="ORQ978" s="21"/>
      <c r="ORR978" s="21"/>
      <c r="ORS978" s="21"/>
      <c r="ORT978" s="21"/>
      <c r="ORU978" s="21"/>
      <c r="ORV978" s="21"/>
      <c r="ORW978" s="21"/>
      <c r="ORX978" s="21"/>
      <c r="ORY978" s="21"/>
      <c r="ORZ978" s="21"/>
      <c r="OSA978" s="21"/>
      <c r="OSB978" s="21"/>
      <c r="OSC978" s="21"/>
      <c r="OSD978" s="21"/>
      <c r="OSE978" s="21"/>
      <c r="OSF978" s="21"/>
      <c r="OSG978" s="21"/>
      <c r="OSH978" s="21"/>
      <c r="OSI978" s="21"/>
      <c r="OSJ978" s="21"/>
      <c r="OSK978" s="21"/>
      <c r="OSL978" s="21"/>
      <c r="OSM978" s="21"/>
      <c r="OSN978" s="21"/>
      <c r="OSO978" s="21"/>
      <c r="OSP978" s="21"/>
      <c r="OSQ978" s="21"/>
      <c r="OSR978" s="21"/>
      <c r="OSS978" s="21"/>
      <c r="OST978" s="21"/>
      <c r="OSU978" s="21"/>
      <c r="OSV978" s="21"/>
      <c r="OSW978" s="21"/>
      <c r="OSX978" s="21"/>
      <c r="OSY978" s="21"/>
      <c r="OSZ978" s="21"/>
      <c r="OTA978" s="21"/>
      <c r="OTB978" s="21"/>
      <c r="OTC978" s="21"/>
      <c r="OTD978" s="21"/>
      <c r="OTE978" s="21"/>
      <c r="OTF978" s="21"/>
      <c r="OTG978" s="21"/>
      <c r="OTH978" s="21"/>
      <c r="OTI978" s="21"/>
      <c r="OTJ978" s="21"/>
      <c r="OTK978" s="21"/>
      <c r="OTL978" s="21"/>
      <c r="OTM978" s="21"/>
      <c r="OTN978" s="21"/>
      <c r="OTO978" s="21"/>
      <c r="OTP978" s="21"/>
      <c r="OTQ978" s="21"/>
      <c r="OTR978" s="21"/>
      <c r="OTS978" s="21"/>
      <c r="OTT978" s="21"/>
      <c r="OTU978" s="21"/>
      <c r="OTV978" s="21"/>
      <c r="OTW978" s="21"/>
      <c r="OTX978" s="21"/>
      <c r="OTY978" s="21"/>
      <c r="OTZ978" s="21"/>
      <c r="OUA978" s="21"/>
      <c r="OUB978" s="21"/>
      <c r="OUC978" s="21"/>
      <c r="OUD978" s="21"/>
      <c r="OUE978" s="21"/>
      <c r="OUF978" s="21"/>
      <c r="OUG978" s="21"/>
      <c r="OUH978" s="21"/>
      <c r="OUI978" s="21"/>
      <c r="OUJ978" s="21"/>
      <c r="OUK978" s="21"/>
      <c r="OUL978" s="21"/>
      <c r="OUM978" s="21"/>
      <c r="OUN978" s="21"/>
      <c r="OUO978" s="21"/>
      <c r="OUP978" s="21"/>
      <c r="OUQ978" s="21"/>
      <c r="OUR978" s="21"/>
      <c r="OUS978" s="21"/>
      <c r="OUT978" s="21"/>
      <c r="OUU978" s="21"/>
      <c r="OUV978" s="21"/>
      <c r="OUW978" s="21"/>
      <c r="OUX978" s="21"/>
      <c r="OUY978" s="21"/>
      <c r="OUZ978" s="21"/>
      <c r="OVA978" s="21"/>
      <c r="OVB978" s="21"/>
      <c r="OVC978" s="21"/>
      <c r="OVD978" s="21"/>
      <c r="OVE978" s="21"/>
      <c r="OVF978" s="21"/>
      <c r="OVG978" s="21"/>
      <c r="OVH978" s="21"/>
      <c r="OVI978" s="21"/>
      <c r="OVJ978" s="21"/>
      <c r="OVK978" s="21"/>
      <c r="OVL978" s="21"/>
      <c r="OVM978" s="21"/>
      <c r="OVN978" s="21"/>
      <c r="OVO978" s="21"/>
      <c r="OVP978" s="21"/>
      <c r="OVQ978" s="21"/>
      <c r="OVR978" s="21"/>
      <c r="OVS978" s="21"/>
      <c r="OVT978" s="21"/>
      <c r="OVU978" s="21"/>
      <c r="OVV978" s="21"/>
      <c r="OVW978" s="21"/>
      <c r="OVX978" s="21"/>
      <c r="OVY978" s="21"/>
      <c r="OVZ978" s="21"/>
      <c r="OWA978" s="21"/>
      <c r="OWB978" s="21"/>
      <c r="OWC978" s="21"/>
      <c r="OWD978" s="21"/>
      <c r="OWE978" s="21"/>
      <c r="OWF978" s="21"/>
      <c r="OWG978" s="21"/>
      <c r="OWH978" s="21"/>
      <c r="OWI978" s="21"/>
      <c r="OWJ978" s="21"/>
      <c r="OWK978" s="21"/>
      <c r="OWL978" s="21"/>
      <c r="OWM978" s="21"/>
      <c r="OWN978" s="21"/>
      <c r="OWO978" s="21"/>
      <c r="OWP978" s="21"/>
      <c r="OWQ978" s="21"/>
      <c r="OWR978" s="21"/>
      <c r="OWS978" s="21"/>
      <c r="OWT978" s="21"/>
      <c r="OWU978" s="21"/>
      <c r="OWV978" s="21"/>
      <c r="OWW978" s="21"/>
      <c r="OWX978" s="21"/>
      <c r="OWY978" s="21"/>
      <c r="OWZ978" s="21"/>
      <c r="OXA978" s="21"/>
      <c r="OXB978" s="21"/>
      <c r="OXC978" s="21"/>
      <c r="OXD978" s="21"/>
      <c r="OXE978" s="21"/>
      <c r="OXF978" s="21"/>
      <c r="OXG978" s="21"/>
      <c r="OXH978" s="21"/>
      <c r="OXI978" s="21"/>
      <c r="OXJ978" s="21"/>
      <c r="OXK978" s="21"/>
      <c r="OXL978" s="21"/>
      <c r="OXM978" s="21"/>
      <c r="OXN978" s="21"/>
      <c r="OXO978" s="21"/>
      <c r="OXP978" s="21"/>
      <c r="OXQ978" s="21"/>
      <c r="OXR978" s="21"/>
      <c r="OXS978" s="21"/>
      <c r="OXT978" s="21"/>
      <c r="OXU978" s="21"/>
      <c r="OXV978" s="21"/>
      <c r="OXW978" s="21"/>
      <c r="OXX978" s="21"/>
      <c r="OXY978" s="21"/>
      <c r="OXZ978" s="21"/>
      <c r="OYA978" s="21"/>
      <c r="OYB978" s="21"/>
      <c r="OYC978" s="21"/>
      <c r="OYD978" s="21"/>
      <c r="OYE978" s="21"/>
      <c r="OYF978" s="21"/>
      <c r="OYG978" s="21"/>
      <c r="OYH978" s="21"/>
      <c r="OYI978" s="21"/>
      <c r="OYJ978" s="21"/>
      <c r="OYK978" s="21"/>
      <c r="OYL978" s="21"/>
      <c r="OYM978" s="21"/>
      <c r="OYN978" s="21"/>
      <c r="OYO978" s="21"/>
      <c r="OYP978" s="21"/>
      <c r="OYQ978" s="21"/>
      <c r="OYR978" s="21"/>
      <c r="OYS978" s="21"/>
      <c r="OYT978" s="21"/>
      <c r="OYU978" s="21"/>
      <c r="OYV978" s="21"/>
      <c r="OYW978" s="21"/>
      <c r="OYX978" s="21"/>
      <c r="OYY978" s="21"/>
      <c r="OYZ978" s="21"/>
      <c r="OZA978" s="21"/>
      <c r="OZB978" s="21"/>
      <c r="OZC978" s="21"/>
      <c r="OZD978" s="21"/>
      <c r="OZE978" s="21"/>
      <c r="OZF978" s="21"/>
      <c r="OZG978" s="21"/>
      <c r="OZH978" s="21"/>
      <c r="OZI978" s="21"/>
      <c r="OZJ978" s="21"/>
      <c r="OZK978" s="21"/>
      <c r="OZL978" s="21"/>
      <c r="OZM978" s="21"/>
      <c r="OZN978" s="21"/>
      <c r="OZO978" s="21"/>
      <c r="OZP978" s="21"/>
      <c r="OZQ978" s="21"/>
      <c r="OZR978" s="21"/>
      <c r="OZS978" s="21"/>
      <c r="OZT978" s="21"/>
      <c r="OZU978" s="21"/>
      <c r="OZV978" s="21"/>
      <c r="OZW978" s="21"/>
      <c r="OZX978" s="21"/>
      <c r="OZY978" s="21"/>
      <c r="OZZ978" s="21"/>
      <c r="PAA978" s="21"/>
      <c r="PAB978" s="21"/>
      <c r="PAC978" s="21"/>
      <c r="PAD978" s="21"/>
      <c r="PAE978" s="21"/>
      <c r="PAF978" s="21"/>
      <c r="PAG978" s="21"/>
      <c r="PAH978" s="21"/>
      <c r="PAI978" s="21"/>
      <c r="PAJ978" s="21"/>
      <c r="PAK978" s="21"/>
      <c r="PAL978" s="21"/>
      <c r="PAM978" s="21"/>
      <c r="PAN978" s="21"/>
      <c r="PAO978" s="21"/>
      <c r="PAP978" s="21"/>
      <c r="PAQ978" s="21"/>
      <c r="PAR978" s="21"/>
      <c r="PAS978" s="21"/>
      <c r="PAT978" s="21"/>
      <c r="PAU978" s="21"/>
      <c r="PAV978" s="21"/>
      <c r="PAW978" s="21"/>
      <c r="PAX978" s="21"/>
      <c r="PAY978" s="21"/>
      <c r="PAZ978" s="21"/>
      <c r="PBA978" s="21"/>
      <c r="PBB978" s="21"/>
      <c r="PBC978" s="21"/>
      <c r="PBD978" s="21"/>
      <c r="PBE978" s="21"/>
      <c r="PBF978" s="21"/>
      <c r="PBG978" s="21"/>
      <c r="PBH978" s="21"/>
      <c r="PBI978" s="21"/>
      <c r="PBJ978" s="21"/>
      <c r="PBK978" s="21"/>
      <c r="PBL978" s="21"/>
      <c r="PBM978" s="21"/>
      <c r="PBN978" s="21"/>
      <c r="PBO978" s="21"/>
      <c r="PBP978" s="21"/>
      <c r="PBQ978" s="21"/>
      <c r="PBR978" s="21"/>
      <c r="PBS978" s="21"/>
      <c r="PBT978" s="21"/>
      <c r="PBU978" s="21"/>
      <c r="PBV978" s="21"/>
      <c r="PBW978" s="21"/>
      <c r="PBX978" s="21"/>
      <c r="PBY978" s="21"/>
      <c r="PBZ978" s="21"/>
      <c r="PCA978" s="21"/>
      <c r="PCB978" s="21"/>
      <c r="PCC978" s="21"/>
      <c r="PCD978" s="21"/>
      <c r="PCE978" s="21"/>
      <c r="PCF978" s="21"/>
      <c r="PCG978" s="21"/>
      <c r="PCH978" s="21"/>
      <c r="PCI978" s="21"/>
      <c r="PCJ978" s="21"/>
      <c r="PCK978" s="21"/>
      <c r="PCL978" s="21"/>
      <c r="PCM978" s="21"/>
      <c r="PCN978" s="21"/>
      <c r="PCO978" s="21"/>
      <c r="PCP978" s="21"/>
      <c r="PCQ978" s="21"/>
      <c r="PCR978" s="21"/>
      <c r="PCS978" s="21"/>
      <c r="PCT978" s="21"/>
      <c r="PCU978" s="21"/>
      <c r="PCV978" s="21"/>
      <c r="PCW978" s="21"/>
      <c r="PCX978" s="21"/>
      <c r="PCY978" s="21"/>
      <c r="PCZ978" s="21"/>
      <c r="PDA978" s="21"/>
      <c r="PDB978" s="21"/>
      <c r="PDC978" s="21"/>
      <c r="PDD978" s="21"/>
      <c r="PDE978" s="21"/>
      <c r="PDF978" s="21"/>
      <c r="PDG978" s="21"/>
      <c r="PDH978" s="21"/>
      <c r="PDI978" s="21"/>
      <c r="PDJ978" s="21"/>
      <c r="PDK978" s="21"/>
      <c r="PDL978" s="21"/>
      <c r="PDM978" s="21"/>
      <c r="PDN978" s="21"/>
      <c r="PDO978" s="21"/>
      <c r="PDP978" s="21"/>
      <c r="PDQ978" s="21"/>
      <c r="PDR978" s="21"/>
      <c r="PDS978" s="21"/>
      <c r="PDT978" s="21"/>
      <c r="PDU978" s="21"/>
      <c r="PDV978" s="21"/>
      <c r="PDW978" s="21"/>
      <c r="PDX978" s="21"/>
      <c r="PDY978" s="21"/>
      <c r="PDZ978" s="21"/>
      <c r="PEA978" s="21"/>
      <c r="PEB978" s="21"/>
      <c r="PEC978" s="21"/>
      <c r="PED978" s="21"/>
      <c r="PEE978" s="21"/>
      <c r="PEF978" s="21"/>
      <c r="PEG978" s="21"/>
      <c r="PEH978" s="21"/>
      <c r="PEI978" s="21"/>
      <c r="PEJ978" s="21"/>
      <c r="PEK978" s="21"/>
      <c r="PEL978" s="21"/>
      <c r="PEM978" s="21"/>
      <c r="PEN978" s="21"/>
      <c r="PEO978" s="21"/>
      <c r="PEP978" s="21"/>
      <c r="PEQ978" s="21"/>
      <c r="PER978" s="21"/>
      <c r="PES978" s="21"/>
      <c r="PET978" s="21"/>
      <c r="PEU978" s="21"/>
      <c r="PEV978" s="21"/>
      <c r="PEW978" s="21"/>
      <c r="PEX978" s="21"/>
      <c r="PEY978" s="21"/>
      <c r="PEZ978" s="21"/>
      <c r="PFA978" s="21"/>
      <c r="PFB978" s="21"/>
      <c r="PFC978" s="21"/>
      <c r="PFD978" s="21"/>
      <c r="PFE978" s="21"/>
      <c r="PFF978" s="21"/>
      <c r="PFG978" s="21"/>
      <c r="PFH978" s="21"/>
      <c r="PFI978" s="21"/>
      <c r="PFJ978" s="21"/>
      <c r="PFK978" s="21"/>
      <c r="PFL978" s="21"/>
      <c r="PFM978" s="21"/>
      <c r="PFN978" s="21"/>
      <c r="PFO978" s="21"/>
      <c r="PFP978" s="21"/>
      <c r="PFQ978" s="21"/>
      <c r="PFR978" s="21"/>
      <c r="PFS978" s="21"/>
      <c r="PFT978" s="21"/>
      <c r="PFU978" s="21"/>
      <c r="PFV978" s="21"/>
      <c r="PFW978" s="21"/>
      <c r="PFX978" s="21"/>
      <c r="PFY978" s="21"/>
      <c r="PFZ978" s="21"/>
      <c r="PGA978" s="21"/>
      <c r="PGB978" s="21"/>
      <c r="PGC978" s="21"/>
      <c r="PGD978" s="21"/>
      <c r="PGE978" s="21"/>
      <c r="PGF978" s="21"/>
      <c r="PGG978" s="21"/>
      <c r="PGH978" s="21"/>
      <c r="PGI978" s="21"/>
      <c r="PGJ978" s="21"/>
      <c r="PGK978" s="21"/>
      <c r="PGL978" s="21"/>
      <c r="PGM978" s="21"/>
      <c r="PGN978" s="21"/>
      <c r="PGO978" s="21"/>
      <c r="PGP978" s="21"/>
      <c r="PGQ978" s="21"/>
      <c r="PGR978" s="21"/>
      <c r="PGS978" s="21"/>
      <c r="PGT978" s="21"/>
      <c r="PGU978" s="21"/>
      <c r="PGV978" s="21"/>
      <c r="PGW978" s="21"/>
      <c r="PGX978" s="21"/>
      <c r="PGY978" s="21"/>
      <c r="PGZ978" s="21"/>
      <c r="PHA978" s="21"/>
      <c r="PHB978" s="21"/>
      <c r="PHC978" s="21"/>
      <c r="PHD978" s="21"/>
      <c r="PHE978" s="21"/>
      <c r="PHF978" s="21"/>
      <c r="PHG978" s="21"/>
      <c r="PHH978" s="21"/>
      <c r="PHI978" s="21"/>
      <c r="PHJ978" s="21"/>
      <c r="PHK978" s="21"/>
      <c r="PHL978" s="21"/>
      <c r="PHM978" s="21"/>
      <c r="PHN978" s="21"/>
      <c r="PHO978" s="21"/>
      <c r="PHP978" s="21"/>
      <c r="PHQ978" s="21"/>
      <c r="PHR978" s="21"/>
      <c r="PHS978" s="21"/>
      <c r="PHT978" s="21"/>
      <c r="PHU978" s="21"/>
      <c r="PHV978" s="21"/>
      <c r="PHW978" s="21"/>
      <c r="PHX978" s="21"/>
      <c r="PHY978" s="21"/>
      <c r="PHZ978" s="21"/>
      <c r="PIA978" s="21"/>
      <c r="PIB978" s="21"/>
      <c r="PIC978" s="21"/>
      <c r="PID978" s="21"/>
      <c r="PIE978" s="21"/>
      <c r="PIF978" s="21"/>
      <c r="PIG978" s="21"/>
      <c r="PIH978" s="21"/>
      <c r="PII978" s="21"/>
      <c r="PIJ978" s="21"/>
      <c r="PIK978" s="21"/>
      <c r="PIL978" s="21"/>
      <c r="PIM978" s="21"/>
      <c r="PIN978" s="21"/>
      <c r="PIO978" s="21"/>
      <c r="PIP978" s="21"/>
      <c r="PIQ978" s="21"/>
      <c r="PIR978" s="21"/>
      <c r="PIS978" s="21"/>
      <c r="PIT978" s="21"/>
      <c r="PIU978" s="21"/>
      <c r="PIV978" s="21"/>
      <c r="PIW978" s="21"/>
      <c r="PIX978" s="21"/>
      <c r="PIY978" s="21"/>
      <c r="PIZ978" s="21"/>
      <c r="PJA978" s="21"/>
      <c r="PJB978" s="21"/>
      <c r="PJC978" s="21"/>
      <c r="PJD978" s="21"/>
      <c r="PJE978" s="21"/>
      <c r="PJF978" s="21"/>
      <c r="PJG978" s="21"/>
      <c r="PJH978" s="21"/>
      <c r="PJI978" s="21"/>
      <c r="PJJ978" s="21"/>
      <c r="PJK978" s="21"/>
      <c r="PJL978" s="21"/>
      <c r="PJM978" s="21"/>
      <c r="PJN978" s="21"/>
      <c r="PJO978" s="21"/>
      <c r="PJP978" s="21"/>
      <c r="PJQ978" s="21"/>
      <c r="PJR978" s="21"/>
      <c r="PJS978" s="21"/>
      <c r="PJT978" s="21"/>
      <c r="PJU978" s="21"/>
      <c r="PJV978" s="21"/>
      <c r="PJW978" s="21"/>
      <c r="PJX978" s="21"/>
      <c r="PJY978" s="21"/>
      <c r="PJZ978" s="21"/>
      <c r="PKA978" s="21"/>
      <c r="PKB978" s="21"/>
      <c r="PKC978" s="21"/>
      <c r="PKD978" s="21"/>
      <c r="PKE978" s="21"/>
      <c r="PKF978" s="21"/>
      <c r="PKG978" s="21"/>
      <c r="PKH978" s="21"/>
      <c r="PKI978" s="21"/>
      <c r="PKJ978" s="21"/>
      <c r="PKK978" s="21"/>
      <c r="PKL978" s="21"/>
      <c r="PKM978" s="21"/>
      <c r="PKN978" s="21"/>
      <c r="PKO978" s="21"/>
      <c r="PKP978" s="21"/>
      <c r="PKQ978" s="21"/>
      <c r="PKR978" s="21"/>
      <c r="PKS978" s="21"/>
      <c r="PKT978" s="21"/>
      <c r="PKU978" s="21"/>
      <c r="PKV978" s="21"/>
      <c r="PKW978" s="21"/>
      <c r="PKX978" s="21"/>
      <c r="PKY978" s="21"/>
      <c r="PKZ978" s="21"/>
      <c r="PLA978" s="21"/>
      <c r="PLB978" s="21"/>
      <c r="PLC978" s="21"/>
      <c r="PLD978" s="21"/>
      <c r="PLE978" s="21"/>
      <c r="PLF978" s="21"/>
      <c r="PLG978" s="21"/>
      <c r="PLH978" s="21"/>
      <c r="PLI978" s="21"/>
      <c r="PLJ978" s="21"/>
      <c r="PLK978" s="21"/>
      <c r="PLL978" s="21"/>
      <c r="PLM978" s="21"/>
      <c r="PLN978" s="21"/>
      <c r="PLO978" s="21"/>
      <c r="PLP978" s="21"/>
      <c r="PLQ978" s="21"/>
      <c r="PLR978" s="21"/>
      <c r="PLS978" s="21"/>
      <c r="PLT978" s="21"/>
      <c r="PLU978" s="21"/>
      <c r="PLV978" s="21"/>
      <c r="PLW978" s="21"/>
      <c r="PLX978" s="21"/>
      <c r="PLY978" s="21"/>
      <c r="PLZ978" s="21"/>
      <c r="PMA978" s="21"/>
      <c r="PMB978" s="21"/>
      <c r="PMC978" s="21"/>
      <c r="PMD978" s="21"/>
      <c r="PME978" s="21"/>
      <c r="PMF978" s="21"/>
      <c r="PMG978" s="21"/>
      <c r="PMH978" s="21"/>
      <c r="PMI978" s="21"/>
      <c r="PMJ978" s="21"/>
      <c r="PMK978" s="21"/>
      <c r="PML978" s="21"/>
      <c r="PMM978" s="21"/>
      <c r="PMN978" s="21"/>
      <c r="PMO978" s="21"/>
      <c r="PMP978" s="21"/>
      <c r="PMQ978" s="21"/>
      <c r="PMR978" s="21"/>
      <c r="PMS978" s="21"/>
      <c r="PMT978" s="21"/>
      <c r="PMU978" s="21"/>
      <c r="PMV978" s="21"/>
      <c r="PMW978" s="21"/>
      <c r="PMX978" s="21"/>
      <c r="PMY978" s="21"/>
      <c r="PMZ978" s="21"/>
      <c r="PNA978" s="21"/>
      <c r="PNB978" s="21"/>
      <c r="PNC978" s="21"/>
      <c r="PND978" s="21"/>
      <c r="PNE978" s="21"/>
      <c r="PNF978" s="21"/>
      <c r="PNG978" s="21"/>
      <c r="PNH978" s="21"/>
      <c r="PNI978" s="21"/>
      <c r="PNJ978" s="21"/>
      <c r="PNK978" s="21"/>
      <c r="PNL978" s="21"/>
      <c r="PNM978" s="21"/>
      <c r="PNN978" s="21"/>
      <c r="PNO978" s="21"/>
      <c r="PNP978" s="21"/>
      <c r="PNQ978" s="21"/>
      <c r="PNR978" s="21"/>
      <c r="PNS978" s="21"/>
      <c r="PNT978" s="21"/>
      <c r="PNU978" s="21"/>
      <c r="PNV978" s="21"/>
      <c r="PNW978" s="21"/>
      <c r="PNX978" s="21"/>
      <c r="PNY978" s="21"/>
      <c r="PNZ978" s="21"/>
      <c r="POA978" s="21"/>
      <c r="POB978" s="21"/>
      <c r="POC978" s="21"/>
      <c r="POD978" s="21"/>
      <c r="POE978" s="21"/>
      <c r="POF978" s="21"/>
      <c r="POG978" s="21"/>
      <c r="POH978" s="21"/>
      <c r="POI978" s="21"/>
      <c r="POJ978" s="21"/>
      <c r="POK978" s="21"/>
      <c r="POL978" s="21"/>
      <c r="POM978" s="21"/>
      <c r="PON978" s="21"/>
      <c r="POO978" s="21"/>
      <c r="POP978" s="21"/>
      <c r="POQ978" s="21"/>
      <c r="POR978" s="21"/>
      <c r="POS978" s="21"/>
      <c r="POT978" s="21"/>
      <c r="POU978" s="21"/>
      <c r="POV978" s="21"/>
      <c r="POW978" s="21"/>
      <c r="POX978" s="21"/>
      <c r="POY978" s="21"/>
      <c r="POZ978" s="21"/>
      <c r="PPA978" s="21"/>
      <c r="PPB978" s="21"/>
      <c r="PPC978" s="21"/>
      <c r="PPD978" s="21"/>
      <c r="PPE978" s="21"/>
      <c r="PPF978" s="21"/>
      <c r="PPG978" s="21"/>
      <c r="PPH978" s="21"/>
      <c r="PPI978" s="21"/>
      <c r="PPJ978" s="21"/>
      <c r="PPK978" s="21"/>
      <c r="PPL978" s="21"/>
      <c r="PPM978" s="21"/>
      <c r="PPN978" s="21"/>
      <c r="PPO978" s="21"/>
      <c r="PPP978" s="21"/>
      <c r="PPQ978" s="21"/>
      <c r="PPR978" s="21"/>
      <c r="PPS978" s="21"/>
      <c r="PPT978" s="21"/>
      <c r="PPU978" s="21"/>
      <c r="PPV978" s="21"/>
      <c r="PPW978" s="21"/>
      <c r="PPX978" s="21"/>
      <c r="PPY978" s="21"/>
      <c r="PPZ978" s="21"/>
      <c r="PQA978" s="21"/>
      <c r="PQB978" s="21"/>
      <c r="PQC978" s="21"/>
      <c r="PQD978" s="21"/>
      <c r="PQE978" s="21"/>
      <c r="PQF978" s="21"/>
      <c r="PQG978" s="21"/>
      <c r="PQH978" s="21"/>
      <c r="PQI978" s="21"/>
      <c r="PQJ978" s="21"/>
      <c r="PQK978" s="21"/>
      <c r="PQL978" s="21"/>
      <c r="PQM978" s="21"/>
      <c r="PQN978" s="21"/>
      <c r="PQO978" s="21"/>
      <c r="PQP978" s="21"/>
      <c r="PQQ978" s="21"/>
      <c r="PQR978" s="21"/>
      <c r="PQS978" s="21"/>
      <c r="PQT978" s="21"/>
      <c r="PQU978" s="21"/>
      <c r="PQV978" s="21"/>
      <c r="PQW978" s="21"/>
      <c r="PQX978" s="21"/>
      <c r="PQY978" s="21"/>
      <c r="PQZ978" s="21"/>
      <c r="PRA978" s="21"/>
      <c r="PRB978" s="21"/>
      <c r="PRC978" s="21"/>
      <c r="PRD978" s="21"/>
      <c r="PRE978" s="21"/>
      <c r="PRF978" s="21"/>
      <c r="PRG978" s="21"/>
      <c r="PRH978" s="21"/>
      <c r="PRI978" s="21"/>
      <c r="PRJ978" s="21"/>
      <c r="PRK978" s="21"/>
      <c r="PRL978" s="21"/>
      <c r="PRM978" s="21"/>
      <c r="PRN978" s="21"/>
      <c r="PRO978" s="21"/>
      <c r="PRP978" s="21"/>
      <c r="PRQ978" s="21"/>
      <c r="PRR978" s="21"/>
      <c r="PRS978" s="21"/>
      <c r="PRT978" s="21"/>
      <c r="PRU978" s="21"/>
      <c r="PRV978" s="21"/>
      <c r="PRW978" s="21"/>
      <c r="PRX978" s="21"/>
      <c r="PRY978" s="21"/>
      <c r="PRZ978" s="21"/>
      <c r="PSA978" s="21"/>
      <c r="PSB978" s="21"/>
      <c r="PSC978" s="21"/>
      <c r="PSD978" s="21"/>
      <c r="PSE978" s="21"/>
      <c r="PSF978" s="21"/>
      <c r="PSG978" s="21"/>
      <c r="PSH978" s="21"/>
      <c r="PSI978" s="21"/>
      <c r="PSJ978" s="21"/>
      <c r="PSK978" s="21"/>
      <c r="PSL978" s="21"/>
      <c r="PSM978" s="21"/>
      <c r="PSN978" s="21"/>
      <c r="PSO978" s="21"/>
      <c r="PSP978" s="21"/>
      <c r="PSQ978" s="21"/>
      <c r="PSR978" s="21"/>
      <c r="PSS978" s="21"/>
      <c r="PST978" s="21"/>
      <c r="PSU978" s="21"/>
      <c r="PSV978" s="21"/>
      <c r="PSW978" s="21"/>
      <c r="PSX978" s="21"/>
      <c r="PSY978" s="21"/>
      <c r="PSZ978" s="21"/>
      <c r="PTA978" s="21"/>
      <c r="PTB978" s="21"/>
      <c r="PTC978" s="21"/>
      <c r="PTD978" s="21"/>
      <c r="PTE978" s="21"/>
      <c r="PTF978" s="21"/>
      <c r="PTG978" s="21"/>
      <c r="PTH978" s="21"/>
      <c r="PTI978" s="21"/>
      <c r="PTJ978" s="21"/>
      <c r="PTK978" s="21"/>
      <c r="PTL978" s="21"/>
      <c r="PTM978" s="21"/>
      <c r="PTN978" s="21"/>
      <c r="PTO978" s="21"/>
      <c r="PTP978" s="21"/>
      <c r="PTQ978" s="21"/>
      <c r="PTR978" s="21"/>
      <c r="PTS978" s="21"/>
      <c r="PTT978" s="21"/>
      <c r="PTU978" s="21"/>
      <c r="PTV978" s="21"/>
      <c r="PTW978" s="21"/>
      <c r="PTX978" s="21"/>
      <c r="PTY978" s="21"/>
      <c r="PTZ978" s="21"/>
      <c r="PUA978" s="21"/>
      <c r="PUB978" s="21"/>
      <c r="PUC978" s="21"/>
      <c r="PUD978" s="21"/>
      <c r="PUE978" s="21"/>
      <c r="PUF978" s="21"/>
      <c r="PUG978" s="21"/>
      <c r="PUH978" s="21"/>
      <c r="PUI978" s="21"/>
      <c r="PUJ978" s="21"/>
      <c r="PUK978" s="21"/>
      <c r="PUL978" s="21"/>
      <c r="PUM978" s="21"/>
      <c r="PUN978" s="21"/>
      <c r="PUO978" s="21"/>
      <c r="PUP978" s="21"/>
      <c r="PUQ978" s="21"/>
      <c r="PUR978" s="21"/>
      <c r="PUS978" s="21"/>
      <c r="PUT978" s="21"/>
      <c r="PUU978" s="21"/>
      <c r="PUV978" s="21"/>
      <c r="PUW978" s="21"/>
      <c r="PUX978" s="21"/>
      <c r="PUY978" s="21"/>
      <c r="PUZ978" s="21"/>
      <c r="PVA978" s="21"/>
      <c r="PVB978" s="21"/>
      <c r="PVC978" s="21"/>
      <c r="PVD978" s="21"/>
      <c r="PVE978" s="21"/>
      <c r="PVF978" s="21"/>
      <c r="PVG978" s="21"/>
      <c r="PVH978" s="21"/>
      <c r="PVI978" s="21"/>
      <c r="PVJ978" s="21"/>
      <c r="PVK978" s="21"/>
      <c r="PVL978" s="21"/>
      <c r="PVM978" s="21"/>
      <c r="PVN978" s="21"/>
      <c r="PVO978" s="21"/>
      <c r="PVP978" s="21"/>
      <c r="PVQ978" s="21"/>
      <c r="PVR978" s="21"/>
      <c r="PVS978" s="21"/>
      <c r="PVT978" s="21"/>
      <c r="PVU978" s="21"/>
      <c r="PVV978" s="21"/>
      <c r="PVW978" s="21"/>
      <c r="PVX978" s="21"/>
      <c r="PVY978" s="21"/>
      <c r="PVZ978" s="21"/>
      <c r="PWA978" s="21"/>
      <c r="PWB978" s="21"/>
      <c r="PWC978" s="21"/>
      <c r="PWD978" s="21"/>
      <c r="PWE978" s="21"/>
      <c r="PWF978" s="21"/>
      <c r="PWG978" s="21"/>
      <c r="PWH978" s="21"/>
      <c r="PWI978" s="21"/>
      <c r="PWJ978" s="21"/>
      <c r="PWK978" s="21"/>
      <c r="PWL978" s="21"/>
      <c r="PWM978" s="21"/>
      <c r="PWN978" s="21"/>
      <c r="PWO978" s="21"/>
      <c r="PWP978" s="21"/>
      <c r="PWQ978" s="21"/>
      <c r="PWR978" s="21"/>
      <c r="PWS978" s="21"/>
      <c r="PWT978" s="21"/>
      <c r="PWU978" s="21"/>
      <c r="PWV978" s="21"/>
      <c r="PWW978" s="21"/>
      <c r="PWX978" s="21"/>
      <c r="PWY978" s="21"/>
      <c r="PWZ978" s="21"/>
      <c r="PXA978" s="21"/>
      <c r="PXB978" s="21"/>
      <c r="PXC978" s="21"/>
      <c r="PXD978" s="21"/>
      <c r="PXE978" s="21"/>
      <c r="PXF978" s="21"/>
      <c r="PXG978" s="21"/>
      <c r="PXH978" s="21"/>
      <c r="PXI978" s="21"/>
      <c r="PXJ978" s="21"/>
      <c r="PXK978" s="21"/>
      <c r="PXL978" s="21"/>
      <c r="PXM978" s="21"/>
      <c r="PXN978" s="21"/>
      <c r="PXO978" s="21"/>
      <c r="PXP978" s="21"/>
      <c r="PXQ978" s="21"/>
      <c r="PXR978" s="21"/>
      <c r="PXS978" s="21"/>
      <c r="PXT978" s="21"/>
      <c r="PXU978" s="21"/>
      <c r="PXV978" s="21"/>
      <c r="PXW978" s="21"/>
      <c r="PXX978" s="21"/>
      <c r="PXY978" s="21"/>
      <c r="PXZ978" s="21"/>
      <c r="PYA978" s="21"/>
      <c r="PYB978" s="21"/>
      <c r="PYC978" s="21"/>
      <c r="PYD978" s="21"/>
      <c r="PYE978" s="21"/>
      <c r="PYF978" s="21"/>
      <c r="PYG978" s="21"/>
      <c r="PYH978" s="21"/>
      <c r="PYI978" s="21"/>
      <c r="PYJ978" s="21"/>
      <c r="PYK978" s="21"/>
      <c r="PYL978" s="21"/>
      <c r="PYM978" s="21"/>
      <c r="PYN978" s="21"/>
      <c r="PYO978" s="21"/>
      <c r="PYP978" s="21"/>
      <c r="PYQ978" s="21"/>
      <c r="PYR978" s="21"/>
      <c r="PYS978" s="21"/>
      <c r="PYT978" s="21"/>
      <c r="PYU978" s="21"/>
      <c r="PYV978" s="21"/>
      <c r="PYW978" s="21"/>
      <c r="PYX978" s="21"/>
      <c r="PYY978" s="21"/>
      <c r="PYZ978" s="21"/>
      <c r="PZA978" s="21"/>
      <c r="PZB978" s="21"/>
      <c r="PZC978" s="21"/>
      <c r="PZD978" s="21"/>
      <c r="PZE978" s="21"/>
      <c r="PZF978" s="21"/>
      <c r="PZG978" s="21"/>
      <c r="PZH978" s="21"/>
      <c r="PZI978" s="21"/>
      <c r="PZJ978" s="21"/>
      <c r="PZK978" s="21"/>
      <c r="PZL978" s="21"/>
      <c r="PZM978" s="21"/>
      <c r="PZN978" s="21"/>
      <c r="PZO978" s="21"/>
      <c r="PZP978" s="21"/>
      <c r="PZQ978" s="21"/>
      <c r="PZR978" s="21"/>
      <c r="PZS978" s="21"/>
      <c r="PZT978" s="21"/>
      <c r="PZU978" s="21"/>
      <c r="PZV978" s="21"/>
      <c r="PZW978" s="21"/>
      <c r="PZX978" s="21"/>
      <c r="PZY978" s="21"/>
      <c r="PZZ978" s="21"/>
      <c r="QAA978" s="21"/>
      <c r="QAB978" s="21"/>
      <c r="QAC978" s="21"/>
      <c r="QAD978" s="21"/>
      <c r="QAE978" s="21"/>
      <c r="QAF978" s="21"/>
      <c r="QAG978" s="21"/>
      <c r="QAH978" s="21"/>
      <c r="QAI978" s="21"/>
      <c r="QAJ978" s="21"/>
      <c r="QAK978" s="21"/>
      <c r="QAL978" s="21"/>
      <c r="QAM978" s="21"/>
      <c r="QAN978" s="21"/>
      <c r="QAO978" s="21"/>
      <c r="QAP978" s="21"/>
      <c r="QAQ978" s="21"/>
      <c r="QAR978" s="21"/>
      <c r="QAS978" s="21"/>
      <c r="QAT978" s="21"/>
      <c r="QAU978" s="21"/>
      <c r="QAV978" s="21"/>
      <c r="QAW978" s="21"/>
      <c r="QAX978" s="21"/>
      <c r="QAY978" s="21"/>
      <c r="QAZ978" s="21"/>
      <c r="QBA978" s="21"/>
      <c r="QBB978" s="21"/>
      <c r="QBC978" s="21"/>
      <c r="QBD978" s="21"/>
      <c r="QBE978" s="21"/>
      <c r="QBF978" s="21"/>
      <c r="QBG978" s="21"/>
      <c r="QBH978" s="21"/>
      <c r="QBI978" s="21"/>
      <c r="QBJ978" s="21"/>
      <c r="QBK978" s="21"/>
      <c r="QBL978" s="21"/>
      <c r="QBM978" s="21"/>
      <c r="QBN978" s="21"/>
      <c r="QBO978" s="21"/>
      <c r="QBP978" s="21"/>
      <c r="QBQ978" s="21"/>
      <c r="QBR978" s="21"/>
      <c r="QBS978" s="21"/>
      <c r="QBT978" s="21"/>
      <c r="QBU978" s="21"/>
      <c r="QBV978" s="21"/>
      <c r="QBW978" s="21"/>
      <c r="QBX978" s="21"/>
      <c r="QBY978" s="21"/>
      <c r="QBZ978" s="21"/>
      <c r="QCA978" s="21"/>
      <c r="QCB978" s="21"/>
      <c r="QCC978" s="21"/>
      <c r="QCD978" s="21"/>
      <c r="QCE978" s="21"/>
      <c r="QCF978" s="21"/>
      <c r="QCG978" s="21"/>
      <c r="QCH978" s="21"/>
      <c r="QCI978" s="21"/>
      <c r="QCJ978" s="21"/>
      <c r="QCK978" s="21"/>
      <c r="QCL978" s="21"/>
      <c r="QCM978" s="21"/>
      <c r="QCN978" s="21"/>
      <c r="QCO978" s="21"/>
      <c r="QCP978" s="21"/>
      <c r="QCQ978" s="21"/>
      <c r="QCR978" s="21"/>
      <c r="QCS978" s="21"/>
      <c r="QCT978" s="21"/>
      <c r="QCU978" s="21"/>
      <c r="QCV978" s="21"/>
      <c r="QCW978" s="21"/>
      <c r="QCX978" s="21"/>
      <c r="QCY978" s="21"/>
      <c r="QCZ978" s="21"/>
      <c r="QDA978" s="21"/>
      <c r="QDB978" s="21"/>
      <c r="QDC978" s="21"/>
      <c r="QDD978" s="21"/>
      <c r="QDE978" s="21"/>
      <c r="QDF978" s="21"/>
      <c r="QDG978" s="21"/>
      <c r="QDH978" s="21"/>
      <c r="QDI978" s="21"/>
      <c r="QDJ978" s="21"/>
      <c r="QDK978" s="21"/>
      <c r="QDL978" s="21"/>
      <c r="QDM978" s="21"/>
      <c r="QDN978" s="21"/>
      <c r="QDO978" s="21"/>
      <c r="QDP978" s="21"/>
      <c r="QDQ978" s="21"/>
      <c r="QDR978" s="21"/>
      <c r="QDS978" s="21"/>
      <c r="QDT978" s="21"/>
      <c r="QDU978" s="21"/>
      <c r="QDV978" s="21"/>
      <c r="QDW978" s="21"/>
      <c r="QDX978" s="21"/>
      <c r="QDY978" s="21"/>
      <c r="QDZ978" s="21"/>
      <c r="QEA978" s="21"/>
      <c r="QEB978" s="21"/>
      <c r="QEC978" s="21"/>
      <c r="QED978" s="21"/>
      <c r="QEE978" s="21"/>
      <c r="QEF978" s="21"/>
      <c r="QEG978" s="21"/>
      <c r="QEH978" s="21"/>
      <c r="QEI978" s="21"/>
      <c r="QEJ978" s="21"/>
      <c r="QEK978" s="21"/>
      <c r="QEL978" s="21"/>
      <c r="QEM978" s="21"/>
      <c r="QEN978" s="21"/>
      <c r="QEO978" s="21"/>
      <c r="QEP978" s="21"/>
      <c r="QEQ978" s="21"/>
      <c r="QER978" s="21"/>
      <c r="QES978" s="21"/>
      <c r="QET978" s="21"/>
      <c r="QEU978" s="21"/>
      <c r="QEV978" s="21"/>
      <c r="QEW978" s="21"/>
      <c r="QEX978" s="21"/>
      <c r="QEY978" s="21"/>
      <c r="QEZ978" s="21"/>
      <c r="QFA978" s="21"/>
      <c r="QFB978" s="21"/>
      <c r="QFC978" s="21"/>
      <c r="QFD978" s="21"/>
      <c r="QFE978" s="21"/>
      <c r="QFF978" s="21"/>
      <c r="QFG978" s="21"/>
      <c r="QFH978" s="21"/>
      <c r="QFI978" s="21"/>
      <c r="QFJ978" s="21"/>
      <c r="QFK978" s="21"/>
      <c r="QFL978" s="21"/>
      <c r="QFM978" s="21"/>
      <c r="QFN978" s="21"/>
      <c r="QFO978" s="21"/>
      <c r="QFP978" s="21"/>
      <c r="QFQ978" s="21"/>
      <c r="QFR978" s="21"/>
      <c r="QFS978" s="21"/>
      <c r="QFT978" s="21"/>
      <c r="QFU978" s="21"/>
      <c r="QFV978" s="21"/>
      <c r="QFW978" s="21"/>
      <c r="QFX978" s="21"/>
      <c r="QFY978" s="21"/>
      <c r="QFZ978" s="21"/>
      <c r="QGA978" s="21"/>
      <c r="QGB978" s="21"/>
      <c r="QGC978" s="21"/>
      <c r="QGD978" s="21"/>
      <c r="QGE978" s="21"/>
      <c r="QGF978" s="21"/>
      <c r="QGG978" s="21"/>
      <c r="QGH978" s="21"/>
      <c r="QGI978" s="21"/>
      <c r="QGJ978" s="21"/>
      <c r="QGK978" s="21"/>
      <c r="QGL978" s="21"/>
      <c r="QGM978" s="21"/>
      <c r="QGN978" s="21"/>
      <c r="QGO978" s="21"/>
      <c r="QGP978" s="21"/>
      <c r="QGQ978" s="21"/>
      <c r="QGR978" s="21"/>
      <c r="QGS978" s="21"/>
      <c r="QGT978" s="21"/>
      <c r="QGU978" s="21"/>
      <c r="QGV978" s="21"/>
      <c r="QGW978" s="21"/>
      <c r="QGX978" s="21"/>
      <c r="QGY978" s="21"/>
      <c r="QGZ978" s="21"/>
      <c r="QHA978" s="21"/>
      <c r="QHB978" s="21"/>
      <c r="QHC978" s="21"/>
      <c r="QHD978" s="21"/>
      <c r="QHE978" s="21"/>
      <c r="QHF978" s="21"/>
      <c r="QHG978" s="21"/>
      <c r="QHH978" s="21"/>
      <c r="QHI978" s="21"/>
      <c r="QHJ978" s="21"/>
      <c r="QHK978" s="21"/>
      <c r="QHL978" s="21"/>
      <c r="QHM978" s="21"/>
      <c r="QHN978" s="21"/>
      <c r="QHO978" s="21"/>
      <c r="QHP978" s="21"/>
      <c r="QHQ978" s="21"/>
      <c r="QHR978" s="21"/>
      <c r="QHS978" s="21"/>
      <c r="QHT978" s="21"/>
      <c r="QHU978" s="21"/>
      <c r="QHV978" s="21"/>
      <c r="QHW978" s="21"/>
      <c r="QHX978" s="21"/>
      <c r="QHY978" s="21"/>
      <c r="QHZ978" s="21"/>
      <c r="QIA978" s="21"/>
      <c r="QIB978" s="21"/>
      <c r="QIC978" s="21"/>
      <c r="QID978" s="21"/>
      <c r="QIE978" s="21"/>
      <c r="QIF978" s="21"/>
      <c r="QIG978" s="21"/>
      <c r="QIH978" s="21"/>
      <c r="QII978" s="21"/>
      <c r="QIJ978" s="21"/>
      <c r="QIK978" s="21"/>
      <c r="QIL978" s="21"/>
      <c r="QIM978" s="21"/>
      <c r="QIN978" s="21"/>
      <c r="QIO978" s="21"/>
      <c r="QIP978" s="21"/>
      <c r="QIQ978" s="21"/>
      <c r="QIR978" s="21"/>
      <c r="QIS978" s="21"/>
      <c r="QIT978" s="21"/>
      <c r="QIU978" s="21"/>
      <c r="QIV978" s="21"/>
      <c r="QIW978" s="21"/>
      <c r="QIX978" s="21"/>
      <c r="QIY978" s="21"/>
      <c r="QIZ978" s="21"/>
      <c r="QJA978" s="21"/>
      <c r="QJB978" s="21"/>
      <c r="QJC978" s="21"/>
      <c r="QJD978" s="21"/>
      <c r="QJE978" s="21"/>
      <c r="QJF978" s="21"/>
      <c r="QJG978" s="21"/>
      <c r="QJH978" s="21"/>
      <c r="QJI978" s="21"/>
      <c r="QJJ978" s="21"/>
      <c r="QJK978" s="21"/>
      <c r="QJL978" s="21"/>
      <c r="QJM978" s="21"/>
      <c r="QJN978" s="21"/>
      <c r="QJO978" s="21"/>
      <c r="QJP978" s="21"/>
      <c r="QJQ978" s="21"/>
      <c r="QJR978" s="21"/>
      <c r="QJS978" s="21"/>
      <c r="QJT978" s="21"/>
      <c r="QJU978" s="21"/>
      <c r="QJV978" s="21"/>
      <c r="QJW978" s="21"/>
      <c r="QJX978" s="21"/>
      <c r="QJY978" s="21"/>
      <c r="QJZ978" s="21"/>
      <c r="QKA978" s="21"/>
      <c r="QKB978" s="21"/>
      <c r="QKC978" s="21"/>
      <c r="QKD978" s="21"/>
      <c r="QKE978" s="21"/>
      <c r="QKF978" s="21"/>
      <c r="QKG978" s="21"/>
      <c r="QKH978" s="21"/>
      <c r="QKI978" s="21"/>
      <c r="QKJ978" s="21"/>
      <c r="QKK978" s="21"/>
      <c r="QKL978" s="21"/>
      <c r="QKM978" s="21"/>
      <c r="QKN978" s="21"/>
      <c r="QKO978" s="21"/>
      <c r="QKP978" s="21"/>
      <c r="QKQ978" s="21"/>
      <c r="QKR978" s="21"/>
      <c r="QKS978" s="21"/>
      <c r="QKT978" s="21"/>
      <c r="QKU978" s="21"/>
      <c r="QKV978" s="21"/>
      <c r="QKW978" s="21"/>
      <c r="QKX978" s="21"/>
      <c r="QKY978" s="21"/>
      <c r="QKZ978" s="21"/>
      <c r="QLA978" s="21"/>
      <c r="QLB978" s="21"/>
      <c r="QLC978" s="21"/>
      <c r="QLD978" s="21"/>
      <c r="QLE978" s="21"/>
      <c r="QLF978" s="21"/>
      <c r="QLG978" s="21"/>
      <c r="QLH978" s="21"/>
      <c r="QLI978" s="21"/>
      <c r="QLJ978" s="21"/>
      <c r="QLK978" s="21"/>
      <c r="QLL978" s="21"/>
      <c r="QLM978" s="21"/>
      <c r="QLN978" s="21"/>
      <c r="QLO978" s="21"/>
      <c r="QLP978" s="21"/>
      <c r="QLQ978" s="21"/>
      <c r="QLR978" s="21"/>
      <c r="QLS978" s="21"/>
      <c r="QLT978" s="21"/>
      <c r="QLU978" s="21"/>
      <c r="QLV978" s="21"/>
      <c r="QLW978" s="21"/>
      <c r="QLX978" s="21"/>
      <c r="QLY978" s="21"/>
      <c r="QLZ978" s="21"/>
      <c r="QMA978" s="21"/>
      <c r="QMB978" s="21"/>
      <c r="QMC978" s="21"/>
      <c r="QMD978" s="21"/>
      <c r="QME978" s="21"/>
      <c r="QMF978" s="21"/>
      <c r="QMG978" s="21"/>
      <c r="QMH978" s="21"/>
      <c r="QMI978" s="21"/>
      <c r="QMJ978" s="21"/>
      <c r="QMK978" s="21"/>
      <c r="QML978" s="21"/>
      <c r="QMM978" s="21"/>
      <c r="QMN978" s="21"/>
      <c r="QMO978" s="21"/>
      <c r="QMP978" s="21"/>
      <c r="QMQ978" s="21"/>
      <c r="QMR978" s="21"/>
      <c r="QMS978" s="21"/>
      <c r="QMT978" s="21"/>
      <c r="QMU978" s="21"/>
      <c r="QMV978" s="21"/>
      <c r="QMW978" s="21"/>
      <c r="QMX978" s="21"/>
      <c r="QMY978" s="21"/>
      <c r="QMZ978" s="21"/>
      <c r="QNA978" s="21"/>
      <c r="QNB978" s="21"/>
      <c r="QNC978" s="21"/>
      <c r="QND978" s="21"/>
      <c r="QNE978" s="21"/>
      <c r="QNF978" s="21"/>
      <c r="QNG978" s="21"/>
      <c r="QNH978" s="21"/>
      <c r="QNI978" s="21"/>
      <c r="QNJ978" s="21"/>
      <c r="QNK978" s="21"/>
      <c r="QNL978" s="21"/>
      <c r="QNM978" s="21"/>
      <c r="QNN978" s="21"/>
      <c r="QNO978" s="21"/>
      <c r="QNP978" s="21"/>
      <c r="QNQ978" s="21"/>
      <c r="QNR978" s="21"/>
      <c r="QNS978" s="21"/>
      <c r="QNT978" s="21"/>
      <c r="QNU978" s="21"/>
      <c r="QNV978" s="21"/>
      <c r="QNW978" s="21"/>
      <c r="QNX978" s="21"/>
      <c r="QNY978" s="21"/>
      <c r="QNZ978" s="21"/>
      <c r="QOA978" s="21"/>
      <c r="QOB978" s="21"/>
      <c r="QOC978" s="21"/>
      <c r="QOD978" s="21"/>
      <c r="QOE978" s="21"/>
      <c r="QOF978" s="21"/>
      <c r="QOG978" s="21"/>
      <c r="QOH978" s="21"/>
      <c r="QOI978" s="21"/>
      <c r="QOJ978" s="21"/>
      <c r="QOK978" s="21"/>
      <c r="QOL978" s="21"/>
      <c r="QOM978" s="21"/>
      <c r="QON978" s="21"/>
      <c r="QOO978" s="21"/>
      <c r="QOP978" s="21"/>
      <c r="QOQ978" s="21"/>
      <c r="QOR978" s="21"/>
      <c r="QOS978" s="21"/>
      <c r="QOT978" s="21"/>
      <c r="QOU978" s="21"/>
      <c r="QOV978" s="21"/>
      <c r="QOW978" s="21"/>
      <c r="QOX978" s="21"/>
      <c r="QOY978" s="21"/>
      <c r="QOZ978" s="21"/>
      <c r="QPA978" s="21"/>
      <c r="QPB978" s="21"/>
      <c r="QPC978" s="21"/>
      <c r="QPD978" s="21"/>
      <c r="QPE978" s="21"/>
      <c r="QPF978" s="21"/>
      <c r="QPG978" s="21"/>
      <c r="QPH978" s="21"/>
      <c r="QPI978" s="21"/>
      <c r="QPJ978" s="21"/>
      <c r="QPK978" s="21"/>
      <c r="QPL978" s="21"/>
      <c r="QPM978" s="21"/>
      <c r="QPN978" s="21"/>
      <c r="QPO978" s="21"/>
      <c r="QPP978" s="21"/>
      <c r="QPQ978" s="21"/>
      <c r="QPR978" s="21"/>
      <c r="QPS978" s="21"/>
      <c r="QPT978" s="21"/>
      <c r="QPU978" s="21"/>
      <c r="QPV978" s="21"/>
      <c r="QPW978" s="21"/>
      <c r="QPX978" s="21"/>
      <c r="QPY978" s="21"/>
      <c r="QPZ978" s="21"/>
      <c r="QQA978" s="21"/>
      <c r="QQB978" s="21"/>
      <c r="QQC978" s="21"/>
      <c r="QQD978" s="21"/>
      <c r="QQE978" s="21"/>
      <c r="QQF978" s="21"/>
      <c r="QQG978" s="21"/>
      <c r="QQH978" s="21"/>
      <c r="QQI978" s="21"/>
      <c r="QQJ978" s="21"/>
      <c r="QQK978" s="21"/>
      <c r="QQL978" s="21"/>
      <c r="QQM978" s="21"/>
      <c r="QQN978" s="21"/>
      <c r="QQO978" s="21"/>
      <c r="QQP978" s="21"/>
      <c r="QQQ978" s="21"/>
      <c r="QQR978" s="21"/>
      <c r="QQS978" s="21"/>
      <c r="QQT978" s="21"/>
      <c r="QQU978" s="21"/>
      <c r="QQV978" s="21"/>
      <c r="QQW978" s="21"/>
      <c r="QQX978" s="21"/>
      <c r="QQY978" s="21"/>
      <c r="QQZ978" s="21"/>
      <c r="QRA978" s="21"/>
      <c r="QRB978" s="21"/>
      <c r="QRC978" s="21"/>
      <c r="QRD978" s="21"/>
      <c r="QRE978" s="21"/>
      <c r="QRF978" s="21"/>
      <c r="QRG978" s="21"/>
      <c r="QRH978" s="21"/>
      <c r="QRI978" s="21"/>
      <c r="QRJ978" s="21"/>
      <c r="QRK978" s="21"/>
      <c r="QRL978" s="21"/>
      <c r="QRM978" s="21"/>
      <c r="QRN978" s="21"/>
      <c r="QRO978" s="21"/>
      <c r="QRP978" s="21"/>
      <c r="QRQ978" s="21"/>
      <c r="QRR978" s="21"/>
      <c r="QRS978" s="21"/>
      <c r="QRT978" s="21"/>
      <c r="QRU978" s="21"/>
      <c r="QRV978" s="21"/>
      <c r="QRW978" s="21"/>
      <c r="QRX978" s="21"/>
      <c r="QRY978" s="21"/>
      <c r="QRZ978" s="21"/>
      <c r="QSA978" s="21"/>
      <c r="QSB978" s="21"/>
      <c r="QSC978" s="21"/>
      <c r="QSD978" s="21"/>
      <c r="QSE978" s="21"/>
      <c r="QSF978" s="21"/>
      <c r="QSG978" s="21"/>
      <c r="QSH978" s="21"/>
      <c r="QSI978" s="21"/>
      <c r="QSJ978" s="21"/>
      <c r="QSK978" s="21"/>
      <c r="QSL978" s="21"/>
      <c r="QSM978" s="21"/>
      <c r="QSN978" s="21"/>
      <c r="QSO978" s="21"/>
      <c r="QSP978" s="21"/>
      <c r="QSQ978" s="21"/>
      <c r="QSR978" s="21"/>
      <c r="QSS978" s="21"/>
      <c r="QST978" s="21"/>
      <c r="QSU978" s="21"/>
      <c r="QSV978" s="21"/>
      <c r="QSW978" s="21"/>
      <c r="QSX978" s="21"/>
      <c r="QSY978" s="21"/>
      <c r="QSZ978" s="21"/>
      <c r="QTA978" s="21"/>
      <c r="QTB978" s="21"/>
      <c r="QTC978" s="21"/>
      <c r="QTD978" s="21"/>
      <c r="QTE978" s="21"/>
      <c r="QTF978" s="21"/>
      <c r="QTG978" s="21"/>
      <c r="QTH978" s="21"/>
      <c r="QTI978" s="21"/>
      <c r="QTJ978" s="21"/>
      <c r="QTK978" s="21"/>
      <c r="QTL978" s="21"/>
      <c r="QTM978" s="21"/>
      <c r="QTN978" s="21"/>
      <c r="QTO978" s="21"/>
      <c r="QTP978" s="21"/>
      <c r="QTQ978" s="21"/>
      <c r="QTR978" s="21"/>
      <c r="QTS978" s="21"/>
      <c r="QTT978" s="21"/>
      <c r="QTU978" s="21"/>
      <c r="QTV978" s="21"/>
      <c r="QTW978" s="21"/>
      <c r="QTX978" s="21"/>
      <c r="QTY978" s="21"/>
      <c r="QTZ978" s="21"/>
      <c r="QUA978" s="21"/>
      <c r="QUB978" s="21"/>
      <c r="QUC978" s="21"/>
      <c r="QUD978" s="21"/>
      <c r="QUE978" s="21"/>
      <c r="QUF978" s="21"/>
      <c r="QUG978" s="21"/>
      <c r="QUH978" s="21"/>
      <c r="QUI978" s="21"/>
      <c r="QUJ978" s="21"/>
      <c r="QUK978" s="21"/>
      <c r="QUL978" s="21"/>
      <c r="QUM978" s="21"/>
      <c r="QUN978" s="21"/>
      <c r="QUO978" s="21"/>
      <c r="QUP978" s="21"/>
      <c r="QUQ978" s="21"/>
      <c r="QUR978" s="21"/>
      <c r="QUS978" s="21"/>
      <c r="QUT978" s="21"/>
      <c r="QUU978" s="21"/>
      <c r="QUV978" s="21"/>
      <c r="QUW978" s="21"/>
      <c r="QUX978" s="21"/>
      <c r="QUY978" s="21"/>
      <c r="QUZ978" s="21"/>
      <c r="QVA978" s="21"/>
      <c r="QVB978" s="21"/>
      <c r="QVC978" s="21"/>
      <c r="QVD978" s="21"/>
      <c r="QVE978" s="21"/>
      <c r="QVF978" s="21"/>
      <c r="QVG978" s="21"/>
      <c r="QVH978" s="21"/>
      <c r="QVI978" s="21"/>
      <c r="QVJ978" s="21"/>
      <c r="QVK978" s="21"/>
      <c r="QVL978" s="21"/>
      <c r="QVM978" s="21"/>
      <c r="QVN978" s="21"/>
      <c r="QVO978" s="21"/>
      <c r="QVP978" s="21"/>
      <c r="QVQ978" s="21"/>
      <c r="QVR978" s="21"/>
      <c r="QVS978" s="21"/>
      <c r="QVT978" s="21"/>
      <c r="QVU978" s="21"/>
      <c r="QVV978" s="21"/>
      <c r="QVW978" s="21"/>
      <c r="QVX978" s="21"/>
      <c r="QVY978" s="21"/>
      <c r="QVZ978" s="21"/>
      <c r="QWA978" s="21"/>
      <c r="QWB978" s="21"/>
      <c r="QWC978" s="21"/>
      <c r="QWD978" s="21"/>
      <c r="QWE978" s="21"/>
      <c r="QWF978" s="21"/>
      <c r="QWG978" s="21"/>
      <c r="QWH978" s="21"/>
      <c r="QWI978" s="21"/>
      <c r="QWJ978" s="21"/>
      <c r="QWK978" s="21"/>
      <c r="QWL978" s="21"/>
      <c r="QWM978" s="21"/>
      <c r="QWN978" s="21"/>
      <c r="QWO978" s="21"/>
      <c r="QWP978" s="21"/>
      <c r="QWQ978" s="21"/>
      <c r="QWR978" s="21"/>
      <c r="QWS978" s="21"/>
      <c r="QWT978" s="21"/>
      <c r="QWU978" s="21"/>
      <c r="QWV978" s="21"/>
      <c r="QWW978" s="21"/>
      <c r="QWX978" s="21"/>
      <c r="QWY978" s="21"/>
      <c r="QWZ978" s="21"/>
      <c r="QXA978" s="21"/>
      <c r="QXB978" s="21"/>
      <c r="QXC978" s="21"/>
      <c r="QXD978" s="21"/>
      <c r="QXE978" s="21"/>
      <c r="QXF978" s="21"/>
      <c r="QXG978" s="21"/>
      <c r="QXH978" s="21"/>
      <c r="QXI978" s="21"/>
      <c r="QXJ978" s="21"/>
      <c r="QXK978" s="21"/>
      <c r="QXL978" s="21"/>
      <c r="QXM978" s="21"/>
      <c r="QXN978" s="21"/>
      <c r="QXO978" s="21"/>
      <c r="QXP978" s="21"/>
      <c r="QXQ978" s="21"/>
      <c r="QXR978" s="21"/>
      <c r="QXS978" s="21"/>
      <c r="QXT978" s="21"/>
      <c r="QXU978" s="21"/>
      <c r="QXV978" s="21"/>
      <c r="QXW978" s="21"/>
      <c r="QXX978" s="21"/>
      <c r="QXY978" s="21"/>
      <c r="QXZ978" s="21"/>
      <c r="QYA978" s="21"/>
      <c r="QYB978" s="21"/>
      <c r="QYC978" s="21"/>
      <c r="QYD978" s="21"/>
      <c r="QYE978" s="21"/>
      <c r="QYF978" s="21"/>
      <c r="QYG978" s="21"/>
      <c r="QYH978" s="21"/>
      <c r="QYI978" s="21"/>
      <c r="QYJ978" s="21"/>
      <c r="QYK978" s="21"/>
      <c r="QYL978" s="21"/>
      <c r="QYM978" s="21"/>
      <c r="QYN978" s="21"/>
      <c r="QYO978" s="21"/>
      <c r="QYP978" s="21"/>
      <c r="QYQ978" s="21"/>
      <c r="QYR978" s="21"/>
      <c r="QYS978" s="21"/>
      <c r="QYT978" s="21"/>
      <c r="QYU978" s="21"/>
      <c r="QYV978" s="21"/>
      <c r="QYW978" s="21"/>
      <c r="QYX978" s="21"/>
      <c r="QYY978" s="21"/>
      <c r="QYZ978" s="21"/>
      <c r="QZA978" s="21"/>
      <c r="QZB978" s="21"/>
      <c r="QZC978" s="21"/>
      <c r="QZD978" s="21"/>
      <c r="QZE978" s="21"/>
      <c r="QZF978" s="21"/>
      <c r="QZG978" s="21"/>
      <c r="QZH978" s="21"/>
      <c r="QZI978" s="21"/>
      <c r="QZJ978" s="21"/>
      <c r="QZK978" s="21"/>
      <c r="QZL978" s="21"/>
      <c r="QZM978" s="21"/>
      <c r="QZN978" s="21"/>
      <c r="QZO978" s="21"/>
      <c r="QZP978" s="21"/>
      <c r="QZQ978" s="21"/>
      <c r="QZR978" s="21"/>
      <c r="QZS978" s="21"/>
      <c r="QZT978" s="21"/>
      <c r="QZU978" s="21"/>
      <c r="QZV978" s="21"/>
      <c r="QZW978" s="21"/>
      <c r="QZX978" s="21"/>
      <c r="QZY978" s="21"/>
      <c r="QZZ978" s="21"/>
      <c r="RAA978" s="21"/>
      <c r="RAB978" s="21"/>
      <c r="RAC978" s="21"/>
      <c r="RAD978" s="21"/>
      <c r="RAE978" s="21"/>
      <c r="RAF978" s="21"/>
      <c r="RAG978" s="21"/>
      <c r="RAH978" s="21"/>
      <c r="RAI978" s="21"/>
      <c r="RAJ978" s="21"/>
      <c r="RAK978" s="21"/>
      <c r="RAL978" s="21"/>
      <c r="RAM978" s="21"/>
      <c r="RAN978" s="21"/>
      <c r="RAO978" s="21"/>
      <c r="RAP978" s="21"/>
      <c r="RAQ978" s="21"/>
      <c r="RAR978" s="21"/>
      <c r="RAS978" s="21"/>
      <c r="RAT978" s="21"/>
      <c r="RAU978" s="21"/>
      <c r="RAV978" s="21"/>
      <c r="RAW978" s="21"/>
      <c r="RAX978" s="21"/>
      <c r="RAY978" s="21"/>
      <c r="RAZ978" s="21"/>
      <c r="RBA978" s="21"/>
      <c r="RBB978" s="21"/>
      <c r="RBC978" s="21"/>
      <c r="RBD978" s="21"/>
      <c r="RBE978" s="21"/>
      <c r="RBF978" s="21"/>
      <c r="RBG978" s="21"/>
      <c r="RBH978" s="21"/>
      <c r="RBI978" s="21"/>
      <c r="RBJ978" s="21"/>
      <c r="RBK978" s="21"/>
      <c r="RBL978" s="21"/>
      <c r="RBM978" s="21"/>
      <c r="RBN978" s="21"/>
      <c r="RBO978" s="21"/>
      <c r="RBP978" s="21"/>
      <c r="RBQ978" s="21"/>
      <c r="RBR978" s="21"/>
      <c r="RBS978" s="21"/>
      <c r="RBT978" s="21"/>
      <c r="RBU978" s="21"/>
      <c r="RBV978" s="21"/>
      <c r="RBW978" s="21"/>
      <c r="RBX978" s="21"/>
      <c r="RBY978" s="21"/>
      <c r="RBZ978" s="21"/>
      <c r="RCA978" s="21"/>
      <c r="RCB978" s="21"/>
      <c r="RCC978" s="21"/>
      <c r="RCD978" s="21"/>
      <c r="RCE978" s="21"/>
      <c r="RCF978" s="21"/>
      <c r="RCG978" s="21"/>
      <c r="RCH978" s="21"/>
      <c r="RCI978" s="21"/>
      <c r="RCJ978" s="21"/>
      <c r="RCK978" s="21"/>
      <c r="RCL978" s="21"/>
      <c r="RCM978" s="21"/>
      <c r="RCN978" s="21"/>
      <c r="RCO978" s="21"/>
      <c r="RCP978" s="21"/>
      <c r="RCQ978" s="21"/>
      <c r="RCR978" s="21"/>
      <c r="RCS978" s="21"/>
      <c r="RCT978" s="21"/>
      <c r="RCU978" s="21"/>
      <c r="RCV978" s="21"/>
      <c r="RCW978" s="21"/>
      <c r="RCX978" s="21"/>
      <c r="RCY978" s="21"/>
      <c r="RCZ978" s="21"/>
      <c r="RDA978" s="21"/>
      <c r="RDB978" s="21"/>
      <c r="RDC978" s="21"/>
      <c r="RDD978" s="21"/>
      <c r="RDE978" s="21"/>
      <c r="RDF978" s="21"/>
      <c r="RDG978" s="21"/>
      <c r="RDH978" s="21"/>
      <c r="RDI978" s="21"/>
      <c r="RDJ978" s="21"/>
      <c r="RDK978" s="21"/>
      <c r="RDL978" s="21"/>
      <c r="RDM978" s="21"/>
      <c r="RDN978" s="21"/>
      <c r="RDO978" s="21"/>
      <c r="RDP978" s="21"/>
      <c r="RDQ978" s="21"/>
      <c r="RDR978" s="21"/>
      <c r="RDS978" s="21"/>
      <c r="RDT978" s="21"/>
      <c r="RDU978" s="21"/>
      <c r="RDV978" s="21"/>
      <c r="RDW978" s="21"/>
      <c r="RDX978" s="21"/>
      <c r="RDY978" s="21"/>
      <c r="RDZ978" s="21"/>
      <c r="REA978" s="21"/>
      <c r="REB978" s="21"/>
      <c r="REC978" s="21"/>
      <c r="RED978" s="21"/>
      <c r="REE978" s="21"/>
      <c r="REF978" s="21"/>
      <c r="REG978" s="21"/>
      <c r="REH978" s="21"/>
      <c r="REI978" s="21"/>
      <c r="REJ978" s="21"/>
      <c r="REK978" s="21"/>
      <c r="REL978" s="21"/>
      <c r="REM978" s="21"/>
      <c r="REN978" s="21"/>
      <c r="REO978" s="21"/>
      <c r="REP978" s="21"/>
      <c r="REQ978" s="21"/>
      <c r="RER978" s="21"/>
      <c r="RES978" s="21"/>
      <c r="RET978" s="21"/>
      <c r="REU978" s="21"/>
      <c r="REV978" s="21"/>
      <c r="REW978" s="21"/>
      <c r="REX978" s="21"/>
      <c r="REY978" s="21"/>
      <c r="REZ978" s="21"/>
      <c r="RFA978" s="21"/>
      <c r="RFB978" s="21"/>
      <c r="RFC978" s="21"/>
      <c r="RFD978" s="21"/>
      <c r="RFE978" s="21"/>
      <c r="RFF978" s="21"/>
      <c r="RFG978" s="21"/>
      <c r="RFH978" s="21"/>
      <c r="RFI978" s="21"/>
      <c r="RFJ978" s="21"/>
      <c r="RFK978" s="21"/>
      <c r="RFL978" s="21"/>
      <c r="RFM978" s="21"/>
      <c r="RFN978" s="21"/>
      <c r="RFO978" s="21"/>
      <c r="RFP978" s="21"/>
      <c r="RFQ978" s="21"/>
      <c r="RFR978" s="21"/>
      <c r="RFS978" s="21"/>
      <c r="RFT978" s="21"/>
      <c r="RFU978" s="21"/>
      <c r="RFV978" s="21"/>
      <c r="RFW978" s="21"/>
      <c r="RFX978" s="21"/>
      <c r="RFY978" s="21"/>
      <c r="RFZ978" s="21"/>
      <c r="RGA978" s="21"/>
      <c r="RGB978" s="21"/>
      <c r="RGC978" s="21"/>
      <c r="RGD978" s="21"/>
      <c r="RGE978" s="21"/>
      <c r="RGF978" s="21"/>
      <c r="RGG978" s="21"/>
      <c r="RGH978" s="21"/>
      <c r="RGI978" s="21"/>
      <c r="RGJ978" s="21"/>
      <c r="RGK978" s="21"/>
      <c r="RGL978" s="21"/>
      <c r="RGM978" s="21"/>
      <c r="RGN978" s="21"/>
      <c r="RGO978" s="21"/>
      <c r="RGP978" s="21"/>
      <c r="RGQ978" s="21"/>
      <c r="RGR978" s="21"/>
      <c r="RGS978" s="21"/>
      <c r="RGT978" s="21"/>
      <c r="RGU978" s="21"/>
      <c r="RGV978" s="21"/>
      <c r="RGW978" s="21"/>
      <c r="RGX978" s="21"/>
      <c r="RGY978" s="21"/>
      <c r="RGZ978" s="21"/>
      <c r="RHA978" s="21"/>
      <c r="RHB978" s="21"/>
      <c r="RHC978" s="21"/>
      <c r="RHD978" s="21"/>
      <c r="RHE978" s="21"/>
      <c r="RHF978" s="21"/>
      <c r="RHG978" s="21"/>
      <c r="RHH978" s="21"/>
      <c r="RHI978" s="21"/>
      <c r="RHJ978" s="21"/>
      <c r="RHK978" s="21"/>
      <c r="RHL978" s="21"/>
      <c r="RHM978" s="21"/>
      <c r="RHN978" s="21"/>
      <c r="RHO978" s="21"/>
      <c r="RHP978" s="21"/>
      <c r="RHQ978" s="21"/>
      <c r="RHR978" s="21"/>
      <c r="RHS978" s="21"/>
      <c r="RHT978" s="21"/>
      <c r="RHU978" s="21"/>
      <c r="RHV978" s="21"/>
      <c r="RHW978" s="21"/>
      <c r="RHX978" s="21"/>
      <c r="RHY978" s="21"/>
      <c r="RHZ978" s="21"/>
      <c r="RIA978" s="21"/>
      <c r="RIB978" s="21"/>
      <c r="RIC978" s="21"/>
      <c r="RID978" s="21"/>
      <c r="RIE978" s="21"/>
      <c r="RIF978" s="21"/>
      <c r="RIG978" s="21"/>
      <c r="RIH978" s="21"/>
      <c r="RII978" s="21"/>
      <c r="RIJ978" s="21"/>
      <c r="RIK978" s="21"/>
      <c r="RIL978" s="21"/>
      <c r="RIM978" s="21"/>
      <c r="RIN978" s="21"/>
      <c r="RIO978" s="21"/>
      <c r="RIP978" s="21"/>
      <c r="RIQ978" s="21"/>
      <c r="RIR978" s="21"/>
      <c r="RIS978" s="21"/>
      <c r="RIT978" s="21"/>
      <c r="RIU978" s="21"/>
      <c r="RIV978" s="21"/>
      <c r="RIW978" s="21"/>
      <c r="RIX978" s="21"/>
      <c r="RIY978" s="21"/>
      <c r="RIZ978" s="21"/>
      <c r="RJA978" s="21"/>
      <c r="RJB978" s="21"/>
      <c r="RJC978" s="21"/>
      <c r="RJD978" s="21"/>
      <c r="RJE978" s="21"/>
      <c r="RJF978" s="21"/>
      <c r="RJG978" s="21"/>
      <c r="RJH978" s="21"/>
      <c r="RJI978" s="21"/>
      <c r="RJJ978" s="21"/>
      <c r="RJK978" s="21"/>
      <c r="RJL978" s="21"/>
      <c r="RJM978" s="21"/>
      <c r="RJN978" s="21"/>
      <c r="RJO978" s="21"/>
      <c r="RJP978" s="21"/>
      <c r="RJQ978" s="21"/>
      <c r="RJR978" s="21"/>
      <c r="RJS978" s="21"/>
      <c r="RJT978" s="21"/>
      <c r="RJU978" s="21"/>
      <c r="RJV978" s="21"/>
      <c r="RJW978" s="21"/>
      <c r="RJX978" s="21"/>
      <c r="RJY978" s="21"/>
      <c r="RJZ978" s="21"/>
      <c r="RKA978" s="21"/>
      <c r="RKB978" s="21"/>
      <c r="RKC978" s="21"/>
      <c r="RKD978" s="21"/>
      <c r="RKE978" s="21"/>
      <c r="RKF978" s="21"/>
      <c r="RKG978" s="21"/>
      <c r="RKH978" s="21"/>
      <c r="RKI978" s="21"/>
      <c r="RKJ978" s="21"/>
      <c r="RKK978" s="21"/>
      <c r="RKL978" s="21"/>
      <c r="RKM978" s="21"/>
      <c r="RKN978" s="21"/>
      <c r="RKO978" s="21"/>
      <c r="RKP978" s="21"/>
      <c r="RKQ978" s="21"/>
      <c r="RKR978" s="21"/>
      <c r="RKS978" s="21"/>
      <c r="RKT978" s="21"/>
      <c r="RKU978" s="21"/>
      <c r="RKV978" s="21"/>
      <c r="RKW978" s="21"/>
      <c r="RKX978" s="21"/>
      <c r="RKY978" s="21"/>
      <c r="RKZ978" s="21"/>
      <c r="RLA978" s="21"/>
      <c r="RLB978" s="21"/>
      <c r="RLC978" s="21"/>
      <c r="RLD978" s="21"/>
      <c r="RLE978" s="21"/>
      <c r="RLF978" s="21"/>
      <c r="RLG978" s="21"/>
      <c r="RLH978" s="21"/>
      <c r="RLI978" s="21"/>
      <c r="RLJ978" s="21"/>
      <c r="RLK978" s="21"/>
      <c r="RLL978" s="21"/>
      <c r="RLM978" s="21"/>
      <c r="RLN978" s="21"/>
      <c r="RLO978" s="21"/>
      <c r="RLP978" s="21"/>
      <c r="RLQ978" s="21"/>
      <c r="RLR978" s="21"/>
      <c r="RLS978" s="21"/>
      <c r="RLT978" s="21"/>
      <c r="RLU978" s="21"/>
      <c r="RLV978" s="21"/>
      <c r="RLW978" s="21"/>
      <c r="RLX978" s="21"/>
      <c r="RLY978" s="21"/>
      <c r="RLZ978" s="21"/>
      <c r="RMA978" s="21"/>
      <c r="RMB978" s="21"/>
      <c r="RMC978" s="21"/>
      <c r="RMD978" s="21"/>
      <c r="RME978" s="21"/>
      <c r="RMF978" s="21"/>
      <c r="RMG978" s="21"/>
      <c r="RMH978" s="21"/>
      <c r="RMI978" s="21"/>
      <c r="RMJ978" s="21"/>
      <c r="RMK978" s="21"/>
      <c r="RML978" s="21"/>
      <c r="RMM978" s="21"/>
      <c r="RMN978" s="21"/>
      <c r="RMO978" s="21"/>
      <c r="RMP978" s="21"/>
      <c r="RMQ978" s="21"/>
      <c r="RMR978" s="21"/>
      <c r="RMS978" s="21"/>
      <c r="RMT978" s="21"/>
      <c r="RMU978" s="21"/>
      <c r="RMV978" s="21"/>
      <c r="RMW978" s="21"/>
      <c r="RMX978" s="21"/>
      <c r="RMY978" s="21"/>
      <c r="RMZ978" s="21"/>
      <c r="RNA978" s="21"/>
      <c r="RNB978" s="21"/>
      <c r="RNC978" s="21"/>
      <c r="RND978" s="21"/>
      <c r="RNE978" s="21"/>
      <c r="RNF978" s="21"/>
      <c r="RNG978" s="21"/>
      <c r="RNH978" s="21"/>
      <c r="RNI978" s="21"/>
      <c r="RNJ978" s="21"/>
      <c r="RNK978" s="21"/>
      <c r="RNL978" s="21"/>
      <c r="RNM978" s="21"/>
      <c r="RNN978" s="21"/>
      <c r="RNO978" s="21"/>
      <c r="RNP978" s="21"/>
      <c r="RNQ978" s="21"/>
      <c r="RNR978" s="21"/>
      <c r="RNS978" s="21"/>
      <c r="RNT978" s="21"/>
      <c r="RNU978" s="21"/>
      <c r="RNV978" s="21"/>
      <c r="RNW978" s="21"/>
      <c r="RNX978" s="21"/>
      <c r="RNY978" s="21"/>
      <c r="RNZ978" s="21"/>
      <c r="ROA978" s="21"/>
      <c r="ROB978" s="21"/>
      <c r="ROC978" s="21"/>
      <c r="ROD978" s="21"/>
      <c r="ROE978" s="21"/>
      <c r="ROF978" s="21"/>
      <c r="ROG978" s="21"/>
      <c r="ROH978" s="21"/>
      <c r="ROI978" s="21"/>
      <c r="ROJ978" s="21"/>
      <c r="ROK978" s="21"/>
      <c r="ROL978" s="21"/>
      <c r="ROM978" s="21"/>
      <c r="RON978" s="21"/>
      <c r="ROO978" s="21"/>
      <c r="ROP978" s="21"/>
      <c r="ROQ978" s="21"/>
      <c r="ROR978" s="21"/>
      <c r="ROS978" s="21"/>
      <c r="ROT978" s="21"/>
      <c r="ROU978" s="21"/>
      <c r="ROV978" s="21"/>
      <c r="ROW978" s="21"/>
      <c r="ROX978" s="21"/>
      <c r="ROY978" s="21"/>
      <c r="ROZ978" s="21"/>
      <c r="RPA978" s="21"/>
      <c r="RPB978" s="21"/>
      <c r="RPC978" s="21"/>
      <c r="RPD978" s="21"/>
      <c r="RPE978" s="21"/>
      <c r="RPF978" s="21"/>
      <c r="RPG978" s="21"/>
      <c r="RPH978" s="21"/>
      <c r="RPI978" s="21"/>
      <c r="RPJ978" s="21"/>
      <c r="RPK978" s="21"/>
      <c r="RPL978" s="21"/>
      <c r="RPM978" s="21"/>
      <c r="RPN978" s="21"/>
      <c r="RPO978" s="21"/>
      <c r="RPP978" s="21"/>
      <c r="RPQ978" s="21"/>
      <c r="RPR978" s="21"/>
      <c r="RPS978" s="21"/>
      <c r="RPT978" s="21"/>
      <c r="RPU978" s="21"/>
      <c r="RPV978" s="21"/>
      <c r="RPW978" s="21"/>
      <c r="RPX978" s="21"/>
      <c r="RPY978" s="21"/>
      <c r="RPZ978" s="21"/>
      <c r="RQA978" s="21"/>
      <c r="RQB978" s="21"/>
      <c r="RQC978" s="21"/>
      <c r="RQD978" s="21"/>
      <c r="RQE978" s="21"/>
      <c r="RQF978" s="21"/>
      <c r="RQG978" s="21"/>
      <c r="RQH978" s="21"/>
      <c r="RQI978" s="21"/>
      <c r="RQJ978" s="21"/>
      <c r="RQK978" s="21"/>
      <c r="RQL978" s="21"/>
      <c r="RQM978" s="21"/>
      <c r="RQN978" s="21"/>
      <c r="RQO978" s="21"/>
      <c r="RQP978" s="21"/>
      <c r="RQQ978" s="21"/>
      <c r="RQR978" s="21"/>
      <c r="RQS978" s="21"/>
      <c r="RQT978" s="21"/>
      <c r="RQU978" s="21"/>
      <c r="RQV978" s="21"/>
      <c r="RQW978" s="21"/>
      <c r="RQX978" s="21"/>
      <c r="RQY978" s="21"/>
      <c r="RQZ978" s="21"/>
      <c r="RRA978" s="21"/>
      <c r="RRB978" s="21"/>
      <c r="RRC978" s="21"/>
      <c r="RRD978" s="21"/>
      <c r="RRE978" s="21"/>
      <c r="RRF978" s="21"/>
      <c r="RRG978" s="21"/>
      <c r="RRH978" s="21"/>
      <c r="RRI978" s="21"/>
      <c r="RRJ978" s="21"/>
      <c r="RRK978" s="21"/>
      <c r="RRL978" s="21"/>
      <c r="RRM978" s="21"/>
      <c r="RRN978" s="21"/>
      <c r="RRO978" s="21"/>
      <c r="RRP978" s="21"/>
      <c r="RRQ978" s="21"/>
      <c r="RRR978" s="21"/>
      <c r="RRS978" s="21"/>
      <c r="RRT978" s="21"/>
      <c r="RRU978" s="21"/>
      <c r="RRV978" s="21"/>
      <c r="RRW978" s="21"/>
      <c r="RRX978" s="21"/>
      <c r="RRY978" s="21"/>
      <c r="RRZ978" s="21"/>
      <c r="RSA978" s="21"/>
      <c r="RSB978" s="21"/>
      <c r="RSC978" s="21"/>
      <c r="RSD978" s="21"/>
      <c r="RSE978" s="21"/>
      <c r="RSF978" s="21"/>
      <c r="RSG978" s="21"/>
      <c r="RSH978" s="21"/>
      <c r="RSI978" s="21"/>
      <c r="RSJ978" s="21"/>
      <c r="RSK978" s="21"/>
      <c r="RSL978" s="21"/>
      <c r="RSM978" s="21"/>
      <c r="RSN978" s="21"/>
      <c r="RSO978" s="21"/>
      <c r="RSP978" s="21"/>
      <c r="RSQ978" s="21"/>
      <c r="RSR978" s="21"/>
      <c r="RSS978" s="21"/>
      <c r="RST978" s="21"/>
      <c r="RSU978" s="21"/>
      <c r="RSV978" s="21"/>
      <c r="RSW978" s="21"/>
      <c r="RSX978" s="21"/>
      <c r="RSY978" s="21"/>
      <c r="RSZ978" s="21"/>
      <c r="RTA978" s="21"/>
      <c r="RTB978" s="21"/>
      <c r="RTC978" s="21"/>
      <c r="RTD978" s="21"/>
      <c r="RTE978" s="21"/>
      <c r="RTF978" s="21"/>
      <c r="RTG978" s="21"/>
      <c r="RTH978" s="21"/>
      <c r="RTI978" s="21"/>
      <c r="RTJ978" s="21"/>
      <c r="RTK978" s="21"/>
      <c r="RTL978" s="21"/>
      <c r="RTM978" s="21"/>
      <c r="RTN978" s="21"/>
      <c r="RTO978" s="21"/>
      <c r="RTP978" s="21"/>
      <c r="RTQ978" s="21"/>
      <c r="RTR978" s="21"/>
      <c r="RTS978" s="21"/>
      <c r="RTT978" s="21"/>
      <c r="RTU978" s="21"/>
      <c r="RTV978" s="21"/>
      <c r="RTW978" s="21"/>
      <c r="RTX978" s="21"/>
      <c r="RTY978" s="21"/>
      <c r="RTZ978" s="21"/>
      <c r="RUA978" s="21"/>
      <c r="RUB978" s="21"/>
      <c r="RUC978" s="21"/>
      <c r="RUD978" s="21"/>
      <c r="RUE978" s="21"/>
      <c r="RUF978" s="21"/>
      <c r="RUG978" s="21"/>
      <c r="RUH978" s="21"/>
      <c r="RUI978" s="21"/>
      <c r="RUJ978" s="21"/>
      <c r="RUK978" s="21"/>
      <c r="RUL978" s="21"/>
      <c r="RUM978" s="21"/>
      <c r="RUN978" s="21"/>
      <c r="RUO978" s="21"/>
      <c r="RUP978" s="21"/>
      <c r="RUQ978" s="21"/>
      <c r="RUR978" s="21"/>
      <c r="RUS978" s="21"/>
      <c r="RUT978" s="21"/>
      <c r="RUU978" s="21"/>
      <c r="RUV978" s="21"/>
      <c r="RUW978" s="21"/>
      <c r="RUX978" s="21"/>
      <c r="RUY978" s="21"/>
      <c r="RUZ978" s="21"/>
      <c r="RVA978" s="21"/>
      <c r="RVB978" s="21"/>
      <c r="RVC978" s="21"/>
      <c r="RVD978" s="21"/>
      <c r="RVE978" s="21"/>
      <c r="RVF978" s="21"/>
      <c r="RVG978" s="21"/>
      <c r="RVH978" s="21"/>
      <c r="RVI978" s="21"/>
      <c r="RVJ978" s="21"/>
      <c r="RVK978" s="21"/>
      <c r="RVL978" s="21"/>
      <c r="RVM978" s="21"/>
      <c r="RVN978" s="21"/>
      <c r="RVO978" s="21"/>
      <c r="RVP978" s="21"/>
      <c r="RVQ978" s="21"/>
      <c r="RVR978" s="21"/>
      <c r="RVS978" s="21"/>
      <c r="RVT978" s="21"/>
      <c r="RVU978" s="21"/>
      <c r="RVV978" s="21"/>
      <c r="RVW978" s="21"/>
      <c r="RVX978" s="21"/>
      <c r="RVY978" s="21"/>
      <c r="RVZ978" s="21"/>
      <c r="RWA978" s="21"/>
      <c r="RWB978" s="21"/>
      <c r="RWC978" s="21"/>
      <c r="RWD978" s="21"/>
      <c r="RWE978" s="21"/>
      <c r="RWF978" s="21"/>
      <c r="RWG978" s="21"/>
      <c r="RWH978" s="21"/>
      <c r="RWI978" s="21"/>
      <c r="RWJ978" s="21"/>
      <c r="RWK978" s="21"/>
      <c r="RWL978" s="21"/>
      <c r="RWM978" s="21"/>
      <c r="RWN978" s="21"/>
      <c r="RWO978" s="21"/>
      <c r="RWP978" s="21"/>
      <c r="RWQ978" s="21"/>
      <c r="RWR978" s="21"/>
      <c r="RWS978" s="21"/>
      <c r="RWT978" s="21"/>
      <c r="RWU978" s="21"/>
      <c r="RWV978" s="21"/>
      <c r="RWW978" s="21"/>
      <c r="RWX978" s="21"/>
      <c r="RWY978" s="21"/>
      <c r="RWZ978" s="21"/>
      <c r="RXA978" s="21"/>
      <c r="RXB978" s="21"/>
      <c r="RXC978" s="21"/>
      <c r="RXD978" s="21"/>
      <c r="RXE978" s="21"/>
      <c r="RXF978" s="21"/>
      <c r="RXG978" s="21"/>
      <c r="RXH978" s="21"/>
      <c r="RXI978" s="21"/>
      <c r="RXJ978" s="21"/>
      <c r="RXK978" s="21"/>
      <c r="RXL978" s="21"/>
      <c r="RXM978" s="21"/>
      <c r="RXN978" s="21"/>
      <c r="RXO978" s="21"/>
      <c r="RXP978" s="21"/>
      <c r="RXQ978" s="21"/>
      <c r="RXR978" s="21"/>
      <c r="RXS978" s="21"/>
      <c r="RXT978" s="21"/>
      <c r="RXU978" s="21"/>
      <c r="RXV978" s="21"/>
      <c r="RXW978" s="21"/>
      <c r="RXX978" s="21"/>
      <c r="RXY978" s="21"/>
      <c r="RXZ978" s="21"/>
      <c r="RYA978" s="21"/>
      <c r="RYB978" s="21"/>
      <c r="RYC978" s="21"/>
      <c r="RYD978" s="21"/>
      <c r="RYE978" s="21"/>
      <c r="RYF978" s="21"/>
      <c r="RYG978" s="21"/>
      <c r="RYH978" s="21"/>
      <c r="RYI978" s="21"/>
      <c r="RYJ978" s="21"/>
      <c r="RYK978" s="21"/>
      <c r="RYL978" s="21"/>
      <c r="RYM978" s="21"/>
      <c r="RYN978" s="21"/>
      <c r="RYO978" s="21"/>
      <c r="RYP978" s="21"/>
      <c r="RYQ978" s="21"/>
      <c r="RYR978" s="21"/>
      <c r="RYS978" s="21"/>
      <c r="RYT978" s="21"/>
      <c r="RYU978" s="21"/>
      <c r="RYV978" s="21"/>
      <c r="RYW978" s="21"/>
      <c r="RYX978" s="21"/>
      <c r="RYY978" s="21"/>
      <c r="RYZ978" s="21"/>
      <c r="RZA978" s="21"/>
      <c r="RZB978" s="21"/>
      <c r="RZC978" s="21"/>
      <c r="RZD978" s="21"/>
      <c r="RZE978" s="21"/>
      <c r="RZF978" s="21"/>
      <c r="RZG978" s="21"/>
      <c r="RZH978" s="21"/>
      <c r="RZI978" s="21"/>
      <c r="RZJ978" s="21"/>
      <c r="RZK978" s="21"/>
      <c r="RZL978" s="21"/>
      <c r="RZM978" s="21"/>
      <c r="RZN978" s="21"/>
      <c r="RZO978" s="21"/>
      <c r="RZP978" s="21"/>
      <c r="RZQ978" s="21"/>
      <c r="RZR978" s="21"/>
      <c r="RZS978" s="21"/>
      <c r="RZT978" s="21"/>
      <c r="RZU978" s="21"/>
      <c r="RZV978" s="21"/>
      <c r="RZW978" s="21"/>
      <c r="RZX978" s="21"/>
      <c r="RZY978" s="21"/>
      <c r="RZZ978" s="21"/>
      <c r="SAA978" s="21"/>
      <c r="SAB978" s="21"/>
      <c r="SAC978" s="21"/>
      <c r="SAD978" s="21"/>
      <c r="SAE978" s="21"/>
      <c r="SAF978" s="21"/>
      <c r="SAG978" s="21"/>
      <c r="SAH978" s="21"/>
      <c r="SAI978" s="21"/>
      <c r="SAJ978" s="21"/>
      <c r="SAK978" s="21"/>
      <c r="SAL978" s="21"/>
      <c r="SAM978" s="21"/>
      <c r="SAN978" s="21"/>
      <c r="SAO978" s="21"/>
      <c r="SAP978" s="21"/>
      <c r="SAQ978" s="21"/>
      <c r="SAR978" s="21"/>
      <c r="SAS978" s="21"/>
      <c r="SAT978" s="21"/>
      <c r="SAU978" s="21"/>
      <c r="SAV978" s="21"/>
      <c r="SAW978" s="21"/>
      <c r="SAX978" s="21"/>
      <c r="SAY978" s="21"/>
      <c r="SAZ978" s="21"/>
      <c r="SBA978" s="21"/>
      <c r="SBB978" s="21"/>
      <c r="SBC978" s="21"/>
      <c r="SBD978" s="21"/>
      <c r="SBE978" s="21"/>
      <c r="SBF978" s="21"/>
      <c r="SBG978" s="21"/>
      <c r="SBH978" s="21"/>
      <c r="SBI978" s="21"/>
      <c r="SBJ978" s="21"/>
      <c r="SBK978" s="21"/>
      <c r="SBL978" s="21"/>
      <c r="SBM978" s="21"/>
      <c r="SBN978" s="21"/>
      <c r="SBO978" s="21"/>
      <c r="SBP978" s="21"/>
      <c r="SBQ978" s="21"/>
      <c r="SBR978" s="21"/>
      <c r="SBS978" s="21"/>
      <c r="SBT978" s="21"/>
      <c r="SBU978" s="21"/>
      <c r="SBV978" s="21"/>
      <c r="SBW978" s="21"/>
      <c r="SBX978" s="21"/>
      <c r="SBY978" s="21"/>
      <c r="SBZ978" s="21"/>
      <c r="SCA978" s="21"/>
      <c r="SCB978" s="21"/>
      <c r="SCC978" s="21"/>
      <c r="SCD978" s="21"/>
      <c r="SCE978" s="21"/>
      <c r="SCF978" s="21"/>
      <c r="SCG978" s="21"/>
      <c r="SCH978" s="21"/>
      <c r="SCI978" s="21"/>
      <c r="SCJ978" s="21"/>
      <c r="SCK978" s="21"/>
      <c r="SCL978" s="21"/>
      <c r="SCM978" s="21"/>
      <c r="SCN978" s="21"/>
      <c r="SCO978" s="21"/>
      <c r="SCP978" s="21"/>
      <c r="SCQ978" s="21"/>
      <c r="SCR978" s="21"/>
      <c r="SCS978" s="21"/>
      <c r="SCT978" s="21"/>
      <c r="SCU978" s="21"/>
      <c r="SCV978" s="21"/>
      <c r="SCW978" s="21"/>
      <c r="SCX978" s="21"/>
      <c r="SCY978" s="21"/>
      <c r="SCZ978" s="21"/>
      <c r="SDA978" s="21"/>
      <c r="SDB978" s="21"/>
      <c r="SDC978" s="21"/>
      <c r="SDD978" s="21"/>
      <c r="SDE978" s="21"/>
      <c r="SDF978" s="21"/>
      <c r="SDG978" s="21"/>
      <c r="SDH978" s="21"/>
      <c r="SDI978" s="21"/>
      <c r="SDJ978" s="21"/>
      <c r="SDK978" s="21"/>
      <c r="SDL978" s="21"/>
      <c r="SDM978" s="21"/>
      <c r="SDN978" s="21"/>
      <c r="SDO978" s="21"/>
      <c r="SDP978" s="21"/>
      <c r="SDQ978" s="21"/>
      <c r="SDR978" s="21"/>
      <c r="SDS978" s="21"/>
      <c r="SDT978" s="21"/>
      <c r="SDU978" s="21"/>
      <c r="SDV978" s="21"/>
      <c r="SDW978" s="21"/>
      <c r="SDX978" s="21"/>
      <c r="SDY978" s="21"/>
      <c r="SDZ978" s="21"/>
      <c r="SEA978" s="21"/>
      <c r="SEB978" s="21"/>
      <c r="SEC978" s="21"/>
      <c r="SED978" s="21"/>
      <c r="SEE978" s="21"/>
      <c r="SEF978" s="21"/>
      <c r="SEG978" s="21"/>
      <c r="SEH978" s="21"/>
      <c r="SEI978" s="21"/>
      <c r="SEJ978" s="21"/>
      <c r="SEK978" s="21"/>
      <c r="SEL978" s="21"/>
      <c r="SEM978" s="21"/>
      <c r="SEN978" s="21"/>
      <c r="SEO978" s="21"/>
      <c r="SEP978" s="21"/>
      <c r="SEQ978" s="21"/>
      <c r="SER978" s="21"/>
      <c r="SES978" s="21"/>
      <c r="SET978" s="21"/>
      <c r="SEU978" s="21"/>
      <c r="SEV978" s="21"/>
      <c r="SEW978" s="21"/>
      <c r="SEX978" s="21"/>
      <c r="SEY978" s="21"/>
      <c r="SEZ978" s="21"/>
      <c r="SFA978" s="21"/>
      <c r="SFB978" s="21"/>
      <c r="SFC978" s="21"/>
      <c r="SFD978" s="21"/>
      <c r="SFE978" s="21"/>
      <c r="SFF978" s="21"/>
      <c r="SFG978" s="21"/>
      <c r="SFH978" s="21"/>
      <c r="SFI978" s="21"/>
      <c r="SFJ978" s="21"/>
      <c r="SFK978" s="21"/>
      <c r="SFL978" s="21"/>
      <c r="SFM978" s="21"/>
      <c r="SFN978" s="21"/>
      <c r="SFO978" s="21"/>
      <c r="SFP978" s="21"/>
      <c r="SFQ978" s="21"/>
      <c r="SFR978" s="21"/>
      <c r="SFS978" s="21"/>
      <c r="SFT978" s="21"/>
      <c r="SFU978" s="21"/>
      <c r="SFV978" s="21"/>
      <c r="SFW978" s="21"/>
      <c r="SFX978" s="21"/>
      <c r="SFY978" s="21"/>
      <c r="SFZ978" s="21"/>
      <c r="SGA978" s="21"/>
      <c r="SGB978" s="21"/>
      <c r="SGC978" s="21"/>
      <c r="SGD978" s="21"/>
      <c r="SGE978" s="21"/>
      <c r="SGF978" s="21"/>
      <c r="SGG978" s="21"/>
      <c r="SGH978" s="21"/>
      <c r="SGI978" s="21"/>
      <c r="SGJ978" s="21"/>
      <c r="SGK978" s="21"/>
      <c r="SGL978" s="21"/>
      <c r="SGM978" s="21"/>
      <c r="SGN978" s="21"/>
      <c r="SGO978" s="21"/>
      <c r="SGP978" s="21"/>
      <c r="SGQ978" s="21"/>
      <c r="SGR978" s="21"/>
      <c r="SGS978" s="21"/>
      <c r="SGT978" s="21"/>
      <c r="SGU978" s="21"/>
      <c r="SGV978" s="21"/>
      <c r="SGW978" s="21"/>
      <c r="SGX978" s="21"/>
      <c r="SGY978" s="21"/>
      <c r="SGZ978" s="21"/>
      <c r="SHA978" s="21"/>
      <c r="SHB978" s="21"/>
      <c r="SHC978" s="21"/>
      <c r="SHD978" s="21"/>
      <c r="SHE978" s="21"/>
      <c r="SHF978" s="21"/>
      <c r="SHG978" s="21"/>
      <c r="SHH978" s="21"/>
      <c r="SHI978" s="21"/>
      <c r="SHJ978" s="21"/>
      <c r="SHK978" s="21"/>
      <c r="SHL978" s="21"/>
      <c r="SHM978" s="21"/>
      <c r="SHN978" s="21"/>
      <c r="SHO978" s="21"/>
      <c r="SHP978" s="21"/>
      <c r="SHQ978" s="21"/>
      <c r="SHR978" s="21"/>
      <c r="SHS978" s="21"/>
      <c r="SHT978" s="21"/>
      <c r="SHU978" s="21"/>
      <c r="SHV978" s="21"/>
      <c r="SHW978" s="21"/>
      <c r="SHX978" s="21"/>
      <c r="SHY978" s="21"/>
      <c r="SHZ978" s="21"/>
      <c r="SIA978" s="21"/>
      <c r="SIB978" s="21"/>
      <c r="SIC978" s="21"/>
      <c r="SID978" s="21"/>
      <c r="SIE978" s="21"/>
      <c r="SIF978" s="21"/>
      <c r="SIG978" s="21"/>
      <c r="SIH978" s="21"/>
      <c r="SII978" s="21"/>
      <c r="SIJ978" s="21"/>
      <c r="SIK978" s="21"/>
      <c r="SIL978" s="21"/>
      <c r="SIM978" s="21"/>
      <c r="SIN978" s="21"/>
      <c r="SIO978" s="21"/>
      <c r="SIP978" s="21"/>
      <c r="SIQ978" s="21"/>
      <c r="SIR978" s="21"/>
      <c r="SIS978" s="21"/>
      <c r="SIT978" s="21"/>
      <c r="SIU978" s="21"/>
      <c r="SIV978" s="21"/>
      <c r="SIW978" s="21"/>
      <c r="SIX978" s="21"/>
      <c r="SIY978" s="21"/>
      <c r="SIZ978" s="21"/>
      <c r="SJA978" s="21"/>
      <c r="SJB978" s="21"/>
      <c r="SJC978" s="21"/>
      <c r="SJD978" s="21"/>
      <c r="SJE978" s="21"/>
      <c r="SJF978" s="21"/>
      <c r="SJG978" s="21"/>
      <c r="SJH978" s="21"/>
      <c r="SJI978" s="21"/>
      <c r="SJJ978" s="21"/>
      <c r="SJK978" s="21"/>
      <c r="SJL978" s="21"/>
      <c r="SJM978" s="21"/>
      <c r="SJN978" s="21"/>
      <c r="SJO978" s="21"/>
      <c r="SJP978" s="21"/>
      <c r="SJQ978" s="21"/>
      <c r="SJR978" s="21"/>
      <c r="SJS978" s="21"/>
      <c r="SJT978" s="21"/>
      <c r="SJU978" s="21"/>
      <c r="SJV978" s="21"/>
      <c r="SJW978" s="21"/>
      <c r="SJX978" s="21"/>
      <c r="SJY978" s="21"/>
      <c r="SJZ978" s="21"/>
      <c r="SKA978" s="21"/>
      <c r="SKB978" s="21"/>
      <c r="SKC978" s="21"/>
      <c r="SKD978" s="21"/>
      <c r="SKE978" s="21"/>
      <c r="SKF978" s="21"/>
      <c r="SKG978" s="21"/>
      <c r="SKH978" s="21"/>
      <c r="SKI978" s="21"/>
      <c r="SKJ978" s="21"/>
      <c r="SKK978" s="21"/>
      <c r="SKL978" s="21"/>
      <c r="SKM978" s="21"/>
      <c r="SKN978" s="21"/>
      <c r="SKO978" s="21"/>
      <c r="SKP978" s="21"/>
      <c r="SKQ978" s="21"/>
      <c r="SKR978" s="21"/>
      <c r="SKS978" s="21"/>
      <c r="SKT978" s="21"/>
      <c r="SKU978" s="21"/>
      <c r="SKV978" s="21"/>
      <c r="SKW978" s="21"/>
      <c r="SKX978" s="21"/>
      <c r="SKY978" s="21"/>
      <c r="SKZ978" s="21"/>
      <c r="SLA978" s="21"/>
      <c r="SLB978" s="21"/>
      <c r="SLC978" s="21"/>
      <c r="SLD978" s="21"/>
      <c r="SLE978" s="21"/>
      <c r="SLF978" s="21"/>
      <c r="SLG978" s="21"/>
      <c r="SLH978" s="21"/>
      <c r="SLI978" s="21"/>
      <c r="SLJ978" s="21"/>
      <c r="SLK978" s="21"/>
      <c r="SLL978" s="21"/>
      <c r="SLM978" s="21"/>
      <c r="SLN978" s="21"/>
      <c r="SLO978" s="21"/>
      <c r="SLP978" s="21"/>
      <c r="SLQ978" s="21"/>
      <c r="SLR978" s="21"/>
      <c r="SLS978" s="21"/>
      <c r="SLT978" s="21"/>
      <c r="SLU978" s="21"/>
      <c r="SLV978" s="21"/>
      <c r="SLW978" s="21"/>
      <c r="SLX978" s="21"/>
      <c r="SLY978" s="21"/>
      <c r="SLZ978" s="21"/>
      <c r="SMA978" s="21"/>
      <c r="SMB978" s="21"/>
      <c r="SMC978" s="21"/>
      <c r="SMD978" s="21"/>
      <c r="SME978" s="21"/>
      <c r="SMF978" s="21"/>
      <c r="SMG978" s="21"/>
      <c r="SMH978" s="21"/>
      <c r="SMI978" s="21"/>
      <c r="SMJ978" s="21"/>
      <c r="SMK978" s="21"/>
      <c r="SML978" s="21"/>
      <c r="SMM978" s="21"/>
      <c r="SMN978" s="21"/>
      <c r="SMO978" s="21"/>
      <c r="SMP978" s="21"/>
      <c r="SMQ978" s="21"/>
      <c r="SMR978" s="21"/>
      <c r="SMS978" s="21"/>
      <c r="SMT978" s="21"/>
      <c r="SMU978" s="21"/>
      <c r="SMV978" s="21"/>
      <c r="SMW978" s="21"/>
      <c r="SMX978" s="21"/>
      <c r="SMY978" s="21"/>
      <c r="SMZ978" s="21"/>
      <c r="SNA978" s="21"/>
      <c r="SNB978" s="21"/>
      <c r="SNC978" s="21"/>
      <c r="SND978" s="21"/>
      <c r="SNE978" s="21"/>
      <c r="SNF978" s="21"/>
      <c r="SNG978" s="21"/>
      <c r="SNH978" s="21"/>
      <c r="SNI978" s="21"/>
      <c r="SNJ978" s="21"/>
      <c r="SNK978" s="21"/>
      <c r="SNL978" s="21"/>
      <c r="SNM978" s="21"/>
      <c r="SNN978" s="21"/>
      <c r="SNO978" s="21"/>
      <c r="SNP978" s="21"/>
      <c r="SNQ978" s="21"/>
      <c r="SNR978" s="21"/>
      <c r="SNS978" s="21"/>
      <c r="SNT978" s="21"/>
      <c r="SNU978" s="21"/>
      <c r="SNV978" s="21"/>
      <c r="SNW978" s="21"/>
      <c r="SNX978" s="21"/>
      <c r="SNY978" s="21"/>
      <c r="SNZ978" s="21"/>
      <c r="SOA978" s="21"/>
      <c r="SOB978" s="21"/>
      <c r="SOC978" s="21"/>
      <c r="SOD978" s="21"/>
      <c r="SOE978" s="21"/>
      <c r="SOF978" s="21"/>
      <c r="SOG978" s="21"/>
      <c r="SOH978" s="21"/>
      <c r="SOI978" s="21"/>
      <c r="SOJ978" s="21"/>
      <c r="SOK978" s="21"/>
      <c r="SOL978" s="21"/>
      <c r="SOM978" s="21"/>
      <c r="SON978" s="21"/>
      <c r="SOO978" s="21"/>
      <c r="SOP978" s="21"/>
      <c r="SOQ978" s="21"/>
      <c r="SOR978" s="21"/>
      <c r="SOS978" s="21"/>
      <c r="SOT978" s="21"/>
      <c r="SOU978" s="21"/>
      <c r="SOV978" s="21"/>
      <c r="SOW978" s="21"/>
      <c r="SOX978" s="21"/>
      <c r="SOY978" s="21"/>
      <c r="SOZ978" s="21"/>
      <c r="SPA978" s="21"/>
      <c r="SPB978" s="21"/>
      <c r="SPC978" s="21"/>
      <c r="SPD978" s="21"/>
      <c r="SPE978" s="21"/>
      <c r="SPF978" s="21"/>
      <c r="SPG978" s="21"/>
      <c r="SPH978" s="21"/>
      <c r="SPI978" s="21"/>
      <c r="SPJ978" s="21"/>
      <c r="SPK978" s="21"/>
      <c r="SPL978" s="21"/>
      <c r="SPM978" s="21"/>
      <c r="SPN978" s="21"/>
      <c r="SPO978" s="21"/>
      <c r="SPP978" s="21"/>
      <c r="SPQ978" s="21"/>
      <c r="SPR978" s="21"/>
      <c r="SPS978" s="21"/>
      <c r="SPT978" s="21"/>
      <c r="SPU978" s="21"/>
      <c r="SPV978" s="21"/>
      <c r="SPW978" s="21"/>
      <c r="SPX978" s="21"/>
      <c r="SPY978" s="21"/>
      <c r="SPZ978" s="21"/>
      <c r="SQA978" s="21"/>
      <c r="SQB978" s="21"/>
      <c r="SQC978" s="21"/>
      <c r="SQD978" s="21"/>
      <c r="SQE978" s="21"/>
      <c r="SQF978" s="21"/>
      <c r="SQG978" s="21"/>
      <c r="SQH978" s="21"/>
      <c r="SQI978" s="21"/>
      <c r="SQJ978" s="21"/>
      <c r="SQK978" s="21"/>
      <c r="SQL978" s="21"/>
      <c r="SQM978" s="21"/>
      <c r="SQN978" s="21"/>
      <c r="SQO978" s="21"/>
      <c r="SQP978" s="21"/>
      <c r="SQQ978" s="21"/>
      <c r="SQR978" s="21"/>
      <c r="SQS978" s="21"/>
      <c r="SQT978" s="21"/>
      <c r="SQU978" s="21"/>
      <c r="SQV978" s="21"/>
      <c r="SQW978" s="21"/>
      <c r="SQX978" s="21"/>
      <c r="SQY978" s="21"/>
      <c r="SQZ978" s="21"/>
      <c r="SRA978" s="21"/>
      <c r="SRB978" s="21"/>
      <c r="SRC978" s="21"/>
      <c r="SRD978" s="21"/>
      <c r="SRE978" s="21"/>
      <c r="SRF978" s="21"/>
      <c r="SRG978" s="21"/>
      <c r="SRH978" s="21"/>
      <c r="SRI978" s="21"/>
      <c r="SRJ978" s="21"/>
      <c r="SRK978" s="21"/>
      <c r="SRL978" s="21"/>
      <c r="SRM978" s="21"/>
      <c r="SRN978" s="21"/>
      <c r="SRO978" s="21"/>
      <c r="SRP978" s="21"/>
      <c r="SRQ978" s="21"/>
      <c r="SRR978" s="21"/>
      <c r="SRS978" s="21"/>
      <c r="SRT978" s="21"/>
      <c r="SRU978" s="21"/>
      <c r="SRV978" s="21"/>
      <c r="SRW978" s="21"/>
      <c r="SRX978" s="21"/>
      <c r="SRY978" s="21"/>
      <c r="SRZ978" s="21"/>
      <c r="SSA978" s="21"/>
      <c r="SSB978" s="21"/>
      <c r="SSC978" s="21"/>
      <c r="SSD978" s="21"/>
      <c r="SSE978" s="21"/>
      <c r="SSF978" s="21"/>
      <c r="SSG978" s="21"/>
      <c r="SSH978" s="21"/>
      <c r="SSI978" s="21"/>
      <c r="SSJ978" s="21"/>
      <c r="SSK978" s="21"/>
      <c r="SSL978" s="21"/>
      <c r="SSM978" s="21"/>
      <c r="SSN978" s="21"/>
      <c r="SSO978" s="21"/>
      <c r="SSP978" s="21"/>
      <c r="SSQ978" s="21"/>
      <c r="SSR978" s="21"/>
      <c r="SSS978" s="21"/>
      <c r="SST978" s="21"/>
      <c r="SSU978" s="21"/>
      <c r="SSV978" s="21"/>
      <c r="SSW978" s="21"/>
      <c r="SSX978" s="21"/>
      <c r="SSY978" s="21"/>
      <c r="SSZ978" s="21"/>
      <c r="STA978" s="21"/>
      <c r="STB978" s="21"/>
      <c r="STC978" s="21"/>
      <c r="STD978" s="21"/>
      <c r="STE978" s="21"/>
      <c r="STF978" s="21"/>
      <c r="STG978" s="21"/>
      <c r="STH978" s="21"/>
      <c r="STI978" s="21"/>
      <c r="STJ978" s="21"/>
      <c r="STK978" s="21"/>
      <c r="STL978" s="21"/>
      <c r="STM978" s="21"/>
      <c r="STN978" s="21"/>
      <c r="STO978" s="21"/>
      <c r="STP978" s="21"/>
      <c r="STQ978" s="21"/>
      <c r="STR978" s="21"/>
      <c r="STS978" s="21"/>
      <c r="STT978" s="21"/>
      <c r="STU978" s="21"/>
      <c r="STV978" s="21"/>
      <c r="STW978" s="21"/>
      <c r="STX978" s="21"/>
      <c r="STY978" s="21"/>
      <c r="STZ978" s="21"/>
      <c r="SUA978" s="21"/>
      <c r="SUB978" s="21"/>
      <c r="SUC978" s="21"/>
      <c r="SUD978" s="21"/>
      <c r="SUE978" s="21"/>
      <c r="SUF978" s="21"/>
      <c r="SUG978" s="21"/>
      <c r="SUH978" s="21"/>
      <c r="SUI978" s="21"/>
      <c r="SUJ978" s="21"/>
      <c r="SUK978" s="21"/>
      <c r="SUL978" s="21"/>
      <c r="SUM978" s="21"/>
      <c r="SUN978" s="21"/>
      <c r="SUO978" s="21"/>
      <c r="SUP978" s="21"/>
      <c r="SUQ978" s="21"/>
      <c r="SUR978" s="21"/>
      <c r="SUS978" s="21"/>
      <c r="SUT978" s="21"/>
      <c r="SUU978" s="21"/>
      <c r="SUV978" s="21"/>
      <c r="SUW978" s="21"/>
      <c r="SUX978" s="21"/>
      <c r="SUY978" s="21"/>
      <c r="SUZ978" s="21"/>
      <c r="SVA978" s="21"/>
      <c r="SVB978" s="21"/>
      <c r="SVC978" s="21"/>
      <c r="SVD978" s="21"/>
      <c r="SVE978" s="21"/>
      <c r="SVF978" s="21"/>
      <c r="SVG978" s="21"/>
      <c r="SVH978" s="21"/>
      <c r="SVI978" s="21"/>
      <c r="SVJ978" s="21"/>
      <c r="SVK978" s="21"/>
      <c r="SVL978" s="21"/>
      <c r="SVM978" s="21"/>
      <c r="SVN978" s="21"/>
      <c r="SVO978" s="21"/>
      <c r="SVP978" s="21"/>
      <c r="SVQ978" s="21"/>
      <c r="SVR978" s="21"/>
      <c r="SVS978" s="21"/>
      <c r="SVT978" s="21"/>
      <c r="SVU978" s="21"/>
      <c r="SVV978" s="21"/>
      <c r="SVW978" s="21"/>
      <c r="SVX978" s="21"/>
      <c r="SVY978" s="21"/>
      <c r="SVZ978" s="21"/>
      <c r="SWA978" s="21"/>
      <c r="SWB978" s="21"/>
      <c r="SWC978" s="21"/>
      <c r="SWD978" s="21"/>
      <c r="SWE978" s="21"/>
      <c r="SWF978" s="21"/>
      <c r="SWG978" s="21"/>
      <c r="SWH978" s="21"/>
      <c r="SWI978" s="21"/>
      <c r="SWJ978" s="21"/>
      <c r="SWK978" s="21"/>
      <c r="SWL978" s="21"/>
      <c r="SWM978" s="21"/>
      <c r="SWN978" s="21"/>
      <c r="SWO978" s="21"/>
      <c r="SWP978" s="21"/>
      <c r="SWQ978" s="21"/>
      <c r="SWR978" s="21"/>
      <c r="SWS978" s="21"/>
      <c r="SWT978" s="21"/>
      <c r="SWU978" s="21"/>
      <c r="SWV978" s="21"/>
      <c r="SWW978" s="21"/>
      <c r="SWX978" s="21"/>
      <c r="SWY978" s="21"/>
      <c r="SWZ978" s="21"/>
      <c r="SXA978" s="21"/>
      <c r="SXB978" s="21"/>
      <c r="SXC978" s="21"/>
      <c r="SXD978" s="21"/>
      <c r="SXE978" s="21"/>
      <c r="SXF978" s="21"/>
      <c r="SXG978" s="21"/>
      <c r="SXH978" s="21"/>
      <c r="SXI978" s="21"/>
      <c r="SXJ978" s="21"/>
      <c r="SXK978" s="21"/>
      <c r="SXL978" s="21"/>
      <c r="SXM978" s="21"/>
      <c r="SXN978" s="21"/>
      <c r="SXO978" s="21"/>
      <c r="SXP978" s="21"/>
      <c r="SXQ978" s="21"/>
      <c r="SXR978" s="21"/>
      <c r="SXS978" s="21"/>
      <c r="SXT978" s="21"/>
      <c r="SXU978" s="21"/>
      <c r="SXV978" s="21"/>
      <c r="SXW978" s="21"/>
      <c r="SXX978" s="21"/>
      <c r="SXY978" s="21"/>
      <c r="SXZ978" s="21"/>
      <c r="SYA978" s="21"/>
      <c r="SYB978" s="21"/>
      <c r="SYC978" s="21"/>
      <c r="SYD978" s="21"/>
      <c r="SYE978" s="21"/>
      <c r="SYF978" s="21"/>
      <c r="SYG978" s="21"/>
      <c r="SYH978" s="21"/>
      <c r="SYI978" s="21"/>
      <c r="SYJ978" s="21"/>
      <c r="SYK978" s="21"/>
      <c r="SYL978" s="21"/>
      <c r="SYM978" s="21"/>
      <c r="SYN978" s="21"/>
      <c r="SYO978" s="21"/>
      <c r="SYP978" s="21"/>
      <c r="SYQ978" s="21"/>
      <c r="SYR978" s="21"/>
      <c r="SYS978" s="21"/>
      <c r="SYT978" s="21"/>
      <c r="SYU978" s="21"/>
      <c r="SYV978" s="21"/>
      <c r="SYW978" s="21"/>
      <c r="SYX978" s="21"/>
      <c r="SYY978" s="21"/>
      <c r="SYZ978" s="21"/>
      <c r="SZA978" s="21"/>
      <c r="SZB978" s="21"/>
      <c r="SZC978" s="21"/>
      <c r="SZD978" s="21"/>
      <c r="SZE978" s="21"/>
      <c r="SZF978" s="21"/>
      <c r="SZG978" s="21"/>
      <c r="SZH978" s="21"/>
      <c r="SZI978" s="21"/>
      <c r="SZJ978" s="21"/>
      <c r="SZK978" s="21"/>
      <c r="SZL978" s="21"/>
      <c r="SZM978" s="21"/>
      <c r="SZN978" s="21"/>
      <c r="SZO978" s="21"/>
      <c r="SZP978" s="21"/>
      <c r="SZQ978" s="21"/>
      <c r="SZR978" s="21"/>
      <c r="SZS978" s="21"/>
      <c r="SZT978" s="21"/>
      <c r="SZU978" s="21"/>
      <c r="SZV978" s="21"/>
      <c r="SZW978" s="21"/>
      <c r="SZX978" s="21"/>
      <c r="SZY978" s="21"/>
      <c r="SZZ978" s="21"/>
      <c r="TAA978" s="21"/>
      <c r="TAB978" s="21"/>
      <c r="TAC978" s="21"/>
      <c r="TAD978" s="21"/>
      <c r="TAE978" s="21"/>
      <c r="TAF978" s="21"/>
      <c r="TAG978" s="21"/>
      <c r="TAH978" s="21"/>
      <c r="TAI978" s="21"/>
      <c r="TAJ978" s="21"/>
      <c r="TAK978" s="21"/>
      <c r="TAL978" s="21"/>
      <c r="TAM978" s="21"/>
      <c r="TAN978" s="21"/>
      <c r="TAO978" s="21"/>
      <c r="TAP978" s="21"/>
      <c r="TAQ978" s="21"/>
      <c r="TAR978" s="21"/>
      <c r="TAS978" s="21"/>
      <c r="TAT978" s="21"/>
      <c r="TAU978" s="21"/>
      <c r="TAV978" s="21"/>
      <c r="TAW978" s="21"/>
      <c r="TAX978" s="21"/>
      <c r="TAY978" s="21"/>
      <c r="TAZ978" s="21"/>
      <c r="TBA978" s="21"/>
      <c r="TBB978" s="21"/>
      <c r="TBC978" s="21"/>
      <c r="TBD978" s="21"/>
      <c r="TBE978" s="21"/>
      <c r="TBF978" s="21"/>
      <c r="TBG978" s="21"/>
      <c r="TBH978" s="21"/>
      <c r="TBI978" s="21"/>
      <c r="TBJ978" s="21"/>
      <c r="TBK978" s="21"/>
      <c r="TBL978" s="21"/>
      <c r="TBM978" s="21"/>
      <c r="TBN978" s="21"/>
      <c r="TBO978" s="21"/>
      <c r="TBP978" s="21"/>
      <c r="TBQ978" s="21"/>
      <c r="TBR978" s="21"/>
      <c r="TBS978" s="21"/>
      <c r="TBT978" s="21"/>
      <c r="TBU978" s="21"/>
      <c r="TBV978" s="21"/>
      <c r="TBW978" s="21"/>
      <c r="TBX978" s="21"/>
      <c r="TBY978" s="21"/>
      <c r="TBZ978" s="21"/>
      <c r="TCA978" s="21"/>
      <c r="TCB978" s="21"/>
      <c r="TCC978" s="21"/>
      <c r="TCD978" s="21"/>
      <c r="TCE978" s="21"/>
      <c r="TCF978" s="21"/>
      <c r="TCG978" s="21"/>
      <c r="TCH978" s="21"/>
      <c r="TCI978" s="21"/>
      <c r="TCJ978" s="21"/>
      <c r="TCK978" s="21"/>
      <c r="TCL978" s="21"/>
      <c r="TCM978" s="21"/>
      <c r="TCN978" s="21"/>
      <c r="TCO978" s="21"/>
      <c r="TCP978" s="21"/>
      <c r="TCQ978" s="21"/>
      <c r="TCR978" s="21"/>
      <c r="TCS978" s="21"/>
      <c r="TCT978" s="21"/>
      <c r="TCU978" s="21"/>
      <c r="TCV978" s="21"/>
      <c r="TCW978" s="21"/>
      <c r="TCX978" s="21"/>
      <c r="TCY978" s="21"/>
      <c r="TCZ978" s="21"/>
      <c r="TDA978" s="21"/>
      <c r="TDB978" s="21"/>
      <c r="TDC978" s="21"/>
      <c r="TDD978" s="21"/>
      <c r="TDE978" s="21"/>
      <c r="TDF978" s="21"/>
      <c r="TDG978" s="21"/>
      <c r="TDH978" s="21"/>
      <c r="TDI978" s="21"/>
      <c r="TDJ978" s="21"/>
      <c r="TDK978" s="21"/>
      <c r="TDL978" s="21"/>
      <c r="TDM978" s="21"/>
      <c r="TDN978" s="21"/>
      <c r="TDO978" s="21"/>
      <c r="TDP978" s="21"/>
      <c r="TDQ978" s="21"/>
      <c r="TDR978" s="21"/>
      <c r="TDS978" s="21"/>
      <c r="TDT978" s="21"/>
      <c r="TDU978" s="21"/>
      <c r="TDV978" s="21"/>
      <c r="TDW978" s="21"/>
      <c r="TDX978" s="21"/>
      <c r="TDY978" s="21"/>
      <c r="TDZ978" s="21"/>
      <c r="TEA978" s="21"/>
      <c r="TEB978" s="21"/>
      <c r="TEC978" s="21"/>
      <c r="TED978" s="21"/>
      <c r="TEE978" s="21"/>
      <c r="TEF978" s="21"/>
      <c r="TEG978" s="21"/>
      <c r="TEH978" s="21"/>
      <c r="TEI978" s="21"/>
      <c r="TEJ978" s="21"/>
      <c r="TEK978" s="21"/>
      <c r="TEL978" s="21"/>
      <c r="TEM978" s="21"/>
      <c r="TEN978" s="21"/>
      <c r="TEO978" s="21"/>
      <c r="TEP978" s="21"/>
      <c r="TEQ978" s="21"/>
      <c r="TER978" s="21"/>
      <c r="TES978" s="21"/>
      <c r="TET978" s="21"/>
      <c r="TEU978" s="21"/>
      <c r="TEV978" s="21"/>
      <c r="TEW978" s="21"/>
      <c r="TEX978" s="21"/>
      <c r="TEY978" s="21"/>
      <c r="TEZ978" s="21"/>
      <c r="TFA978" s="21"/>
      <c r="TFB978" s="21"/>
      <c r="TFC978" s="21"/>
      <c r="TFD978" s="21"/>
      <c r="TFE978" s="21"/>
      <c r="TFF978" s="21"/>
      <c r="TFG978" s="21"/>
      <c r="TFH978" s="21"/>
      <c r="TFI978" s="21"/>
      <c r="TFJ978" s="21"/>
      <c r="TFK978" s="21"/>
      <c r="TFL978" s="21"/>
      <c r="TFM978" s="21"/>
      <c r="TFN978" s="21"/>
      <c r="TFO978" s="21"/>
      <c r="TFP978" s="21"/>
      <c r="TFQ978" s="21"/>
      <c r="TFR978" s="21"/>
      <c r="TFS978" s="21"/>
      <c r="TFT978" s="21"/>
      <c r="TFU978" s="21"/>
      <c r="TFV978" s="21"/>
      <c r="TFW978" s="21"/>
      <c r="TFX978" s="21"/>
      <c r="TFY978" s="21"/>
      <c r="TFZ978" s="21"/>
      <c r="TGA978" s="21"/>
      <c r="TGB978" s="21"/>
      <c r="TGC978" s="21"/>
      <c r="TGD978" s="21"/>
      <c r="TGE978" s="21"/>
      <c r="TGF978" s="21"/>
      <c r="TGG978" s="21"/>
      <c r="TGH978" s="21"/>
      <c r="TGI978" s="21"/>
      <c r="TGJ978" s="21"/>
      <c r="TGK978" s="21"/>
      <c r="TGL978" s="21"/>
      <c r="TGM978" s="21"/>
      <c r="TGN978" s="21"/>
      <c r="TGO978" s="21"/>
      <c r="TGP978" s="21"/>
      <c r="TGQ978" s="21"/>
      <c r="TGR978" s="21"/>
      <c r="TGS978" s="21"/>
      <c r="TGT978" s="21"/>
      <c r="TGU978" s="21"/>
      <c r="TGV978" s="21"/>
      <c r="TGW978" s="21"/>
      <c r="TGX978" s="21"/>
      <c r="TGY978" s="21"/>
      <c r="TGZ978" s="21"/>
      <c r="THA978" s="21"/>
      <c r="THB978" s="21"/>
      <c r="THC978" s="21"/>
      <c r="THD978" s="21"/>
      <c r="THE978" s="21"/>
      <c r="THF978" s="21"/>
      <c r="THG978" s="21"/>
      <c r="THH978" s="21"/>
      <c r="THI978" s="21"/>
      <c r="THJ978" s="21"/>
      <c r="THK978" s="21"/>
      <c r="THL978" s="21"/>
      <c r="THM978" s="21"/>
      <c r="THN978" s="21"/>
      <c r="THO978" s="21"/>
      <c r="THP978" s="21"/>
      <c r="THQ978" s="21"/>
      <c r="THR978" s="21"/>
      <c r="THS978" s="21"/>
      <c r="THT978" s="21"/>
      <c r="THU978" s="21"/>
      <c r="THV978" s="21"/>
      <c r="THW978" s="21"/>
      <c r="THX978" s="21"/>
      <c r="THY978" s="21"/>
      <c r="THZ978" s="21"/>
      <c r="TIA978" s="21"/>
      <c r="TIB978" s="21"/>
      <c r="TIC978" s="21"/>
      <c r="TID978" s="21"/>
      <c r="TIE978" s="21"/>
      <c r="TIF978" s="21"/>
      <c r="TIG978" s="21"/>
      <c r="TIH978" s="21"/>
      <c r="TII978" s="21"/>
      <c r="TIJ978" s="21"/>
      <c r="TIK978" s="21"/>
      <c r="TIL978" s="21"/>
      <c r="TIM978" s="21"/>
      <c r="TIN978" s="21"/>
      <c r="TIO978" s="21"/>
      <c r="TIP978" s="21"/>
      <c r="TIQ978" s="21"/>
      <c r="TIR978" s="21"/>
      <c r="TIS978" s="21"/>
      <c r="TIT978" s="21"/>
      <c r="TIU978" s="21"/>
      <c r="TIV978" s="21"/>
      <c r="TIW978" s="21"/>
      <c r="TIX978" s="21"/>
      <c r="TIY978" s="21"/>
      <c r="TIZ978" s="21"/>
      <c r="TJA978" s="21"/>
      <c r="TJB978" s="21"/>
      <c r="TJC978" s="21"/>
      <c r="TJD978" s="21"/>
      <c r="TJE978" s="21"/>
      <c r="TJF978" s="21"/>
      <c r="TJG978" s="21"/>
      <c r="TJH978" s="21"/>
      <c r="TJI978" s="21"/>
      <c r="TJJ978" s="21"/>
      <c r="TJK978" s="21"/>
      <c r="TJL978" s="21"/>
      <c r="TJM978" s="21"/>
      <c r="TJN978" s="21"/>
      <c r="TJO978" s="21"/>
      <c r="TJP978" s="21"/>
      <c r="TJQ978" s="21"/>
      <c r="TJR978" s="21"/>
      <c r="TJS978" s="21"/>
      <c r="TJT978" s="21"/>
      <c r="TJU978" s="21"/>
      <c r="TJV978" s="21"/>
      <c r="TJW978" s="21"/>
      <c r="TJX978" s="21"/>
      <c r="TJY978" s="21"/>
      <c r="TJZ978" s="21"/>
      <c r="TKA978" s="21"/>
      <c r="TKB978" s="21"/>
      <c r="TKC978" s="21"/>
      <c r="TKD978" s="21"/>
      <c r="TKE978" s="21"/>
      <c r="TKF978" s="21"/>
      <c r="TKG978" s="21"/>
      <c r="TKH978" s="21"/>
      <c r="TKI978" s="21"/>
      <c r="TKJ978" s="21"/>
      <c r="TKK978" s="21"/>
      <c r="TKL978" s="21"/>
      <c r="TKM978" s="21"/>
      <c r="TKN978" s="21"/>
      <c r="TKO978" s="21"/>
      <c r="TKP978" s="21"/>
      <c r="TKQ978" s="21"/>
      <c r="TKR978" s="21"/>
      <c r="TKS978" s="21"/>
      <c r="TKT978" s="21"/>
      <c r="TKU978" s="21"/>
      <c r="TKV978" s="21"/>
      <c r="TKW978" s="21"/>
      <c r="TKX978" s="21"/>
      <c r="TKY978" s="21"/>
      <c r="TKZ978" s="21"/>
      <c r="TLA978" s="21"/>
      <c r="TLB978" s="21"/>
      <c r="TLC978" s="21"/>
      <c r="TLD978" s="21"/>
      <c r="TLE978" s="21"/>
      <c r="TLF978" s="21"/>
      <c r="TLG978" s="21"/>
      <c r="TLH978" s="21"/>
      <c r="TLI978" s="21"/>
      <c r="TLJ978" s="21"/>
      <c r="TLK978" s="21"/>
      <c r="TLL978" s="21"/>
      <c r="TLM978" s="21"/>
      <c r="TLN978" s="21"/>
      <c r="TLO978" s="21"/>
      <c r="TLP978" s="21"/>
      <c r="TLQ978" s="21"/>
      <c r="TLR978" s="21"/>
      <c r="TLS978" s="21"/>
      <c r="TLT978" s="21"/>
      <c r="TLU978" s="21"/>
      <c r="TLV978" s="21"/>
      <c r="TLW978" s="21"/>
      <c r="TLX978" s="21"/>
      <c r="TLY978" s="21"/>
      <c r="TLZ978" s="21"/>
      <c r="TMA978" s="21"/>
      <c r="TMB978" s="21"/>
      <c r="TMC978" s="21"/>
      <c r="TMD978" s="21"/>
      <c r="TME978" s="21"/>
      <c r="TMF978" s="21"/>
      <c r="TMG978" s="21"/>
      <c r="TMH978" s="21"/>
      <c r="TMI978" s="21"/>
      <c r="TMJ978" s="21"/>
      <c r="TMK978" s="21"/>
      <c r="TML978" s="21"/>
      <c r="TMM978" s="21"/>
      <c r="TMN978" s="21"/>
      <c r="TMO978" s="21"/>
      <c r="TMP978" s="21"/>
      <c r="TMQ978" s="21"/>
      <c r="TMR978" s="21"/>
      <c r="TMS978" s="21"/>
      <c r="TMT978" s="21"/>
      <c r="TMU978" s="21"/>
      <c r="TMV978" s="21"/>
      <c r="TMW978" s="21"/>
      <c r="TMX978" s="21"/>
      <c r="TMY978" s="21"/>
      <c r="TMZ978" s="21"/>
      <c r="TNA978" s="21"/>
      <c r="TNB978" s="21"/>
      <c r="TNC978" s="21"/>
      <c r="TND978" s="21"/>
      <c r="TNE978" s="21"/>
      <c r="TNF978" s="21"/>
      <c r="TNG978" s="21"/>
      <c r="TNH978" s="21"/>
      <c r="TNI978" s="21"/>
      <c r="TNJ978" s="21"/>
      <c r="TNK978" s="21"/>
      <c r="TNL978" s="21"/>
      <c r="TNM978" s="21"/>
      <c r="TNN978" s="21"/>
      <c r="TNO978" s="21"/>
      <c r="TNP978" s="21"/>
      <c r="TNQ978" s="21"/>
      <c r="TNR978" s="21"/>
      <c r="TNS978" s="21"/>
      <c r="TNT978" s="21"/>
      <c r="TNU978" s="21"/>
      <c r="TNV978" s="21"/>
      <c r="TNW978" s="21"/>
      <c r="TNX978" s="21"/>
      <c r="TNY978" s="21"/>
      <c r="TNZ978" s="21"/>
      <c r="TOA978" s="21"/>
      <c r="TOB978" s="21"/>
      <c r="TOC978" s="21"/>
      <c r="TOD978" s="21"/>
      <c r="TOE978" s="21"/>
      <c r="TOF978" s="21"/>
      <c r="TOG978" s="21"/>
      <c r="TOH978" s="21"/>
      <c r="TOI978" s="21"/>
      <c r="TOJ978" s="21"/>
      <c r="TOK978" s="21"/>
      <c r="TOL978" s="21"/>
      <c r="TOM978" s="21"/>
      <c r="TON978" s="21"/>
      <c r="TOO978" s="21"/>
      <c r="TOP978" s="21"/>
      <c r="TOQ978" s="21"/>
      <c r="TOR978" s="21"/>
      <c r="TOS978" s="21"/>
      <c r="TOT978" s="21"/>
      <c r="TOU978" s="21"/>
      <c r="TOV978" s="21"/>
      <c r="TOW978" s="21"/>
      <c r="TOX978" s="21"/>
      <c r="TOY978" s="21"/>
      <c r="TOZ978" s="21"/>
      <c r="TPA978" s="21"/>
      <c r="TPB978" s="21"/>
      <c r="TPC978" s="21"/>
      <c r="TPD978" s="21"/>
      <c r="TPE978" s="21"/>
      <c r="TPF978" s="21"/>
      <c r="TPG978" s="21"/>
      <c r="TPH978" s="21"/>
      <c r="TPI978" s="21"/>
      <c r="TPJ978" s="21"/>
      <c r="TPK978" s="21"/>
      <c r="TPL978" s="21"/>
      <c r="TPM978" s="21"/>
      <c r="TPN978" s="21"/>
      <c r="TPO978" s="21"/>
      <c r="TPP978" s="21"/>
      <c r="TPQ978" s="21"/>
      <c r="TPR978" s="21"/>
      <c r="TPS978" s="21"/>
      <c r="TPT978" s="21"/>
      <c r="TPU978" s="21"/>
      <c r="TPV978" s="21"/>
      <c r="TPW978" s="21"/>
      <c r="TPX978" s="21"/>
      <c r="TPY978" s="21"/>
      <c r="TPZ978" s="21"/>
      <c r="TQA978" s="21"/>
      <c r="TQB978" s="21"/>
      <c r="TQC978" s="21"/>
      <c r="TQD978" s="21"/>
      <c r="TQE978" s="21"/>
      <c r="TQF978" s="21"/>
      <c r="TQG978" s="21"/>
      <c r="TQH978" s="21"/>
      <c r="TQI978" s="21"/>
      <c r="TQJ978" s="21"/>
      <c r="TQK978" s="21"/>
      <c r="TQL978" s="21"/>
      <c r="TQM978" s="21"/>
      <c r="TQN978" s="21"/>
      <c r="TQO978" s="21"/>
      <c r="TQP978" s="21"/>
      <c r="TQQ978" s="21"/>
      <c r="TQR978" s="21"/>
      <c r="TQS978" s="21"/>
      <c r="TQT978" s="21"/>
      <c r="TQU978" s="21"/>
      <c r="TQV978" s="21"/>
      <c r="TQW978" s="21"/>
      <c r="TQX978" s="21"/>
      <c r="TQY978" s="21"/>
      <c r="TQZ978" s="21"/>
      <c r="TRA978" s="21"/>
      <c r="TRB978" s="21"/>
      <c r="TRC978" s="21"/>
      <c r="TRD978" s="21"/>
      <c r="TRE978" s="21"/>
      <c r="TRF978" s="21"/>
      <c r="TRG978" s="21"/>
      <c r="TRH978" s="21"/>
      <c r="TRI978" s="21"/>
      <c r="TRJ978" s="21"/>
      <c r="TRK978" s="21"/>
      <c r="TRL978" s="21"/>
      <c r="TRM978" s="21"/>
      <c r="TRN978" s="21"/>
      <c r="TRO978" s="21"/>
      <c r="TRP978" s="21"/>
      <c r="TRQ978" s="21"/>
      <c r="TRR978" s="21"/>
      <c r="TRS978" s="21"/>
      <c r="TRT978" s="21"/>
      <c r="TRU978" s="21"/>
      <c r="TRV978" s="21"/>
      <c r="TRW978" s="21"/>
      <c r="TRX978" s="21"/>
      <c r="TRY978" s="21"/>
      <c r="TRZ978" s="21"/>
      <c r="TSA978" s="21"/>
      <c r="TSB978" s="21"/>
      <c r="TSC978" s="21"/>
      <c r="TSD978" s="21"/>
      <c r="TSE978" s="21"/>
      <c r="TSF978" s="21"/>
      <c r="TSG978" s="21"/>
      <c r="TSH978" s="21"/>
      <c r="TSI978" s="21"/>
      <c r="TSJ978" s="21"/>
      <c r="TSK978" s="21"/>
      <c r="TSL978" s="21"/>
      <c r="TSM978" s="21"/>
      <c r="TSN978" s="21"/>
      <c r="TSO978" s="21"/>
      <c r="TSP978" s="21"/>
      <c r="TSQ978" s="21"/>
      <c r="TSR978" s="21"/>
      <c r="TSS978" s="21"/>
      <c r="TST978" s="21"/>
      <c r="TSU978" s="21"/>
      <c r="TSV978" s="21"/>
      <c r="TSW978" s="21"/>
      <c r="TSX978" s="21"/>
      <c r="TSY978" s="21"/>
      <c r="TSZ978" s="21"/>
      <c r="TTA978" s="21"/>
      <c r="TTB978" s="21"/>
      <c r="TTC978" s="21"/>
      <c r="TTD978" s="21"/>
      <c r="TTE978" s="21"/>
      <c r="TTF978" s="21"/>
      <c r="TTG978" s="21"/>
      <c r="TTH978" s="21"/>
      <c r="TTI978" s="21"/>
      <c r="TTJ978" s="21"/>
      <c r="TTK978" s="21"/>
      <c r="TTL978" s="21"/>
      <c r="TTM978" s="21"/>
      <c r="TTN978" s="21"/>
      <c r="TTO978" s="21"/>
      <c r="TTP978" s="21"/>
      <c r="TTQ978" s="21"/>
      <c r="TTR978" s="21"/>
      <c r="TTS978" s="21"/>
      <c r="TTT978" s="21"/>
      <c r="TTU978" s="21"/>
      <c r="TTV978" s="21"/>
      <c r="TTW978" s="21"/>
      <c r="TTX978" s="21"/>
      <c r="TTY978" s="21"/>
      <c r="TTZ978" s="21"/>
      <c r="TUA978" s="21"/>
      <c r="TUB978" s="21"/>
      <c r="TUC978" s="21"/>
      <c r="TUD978" s="21"/>
      <c r="TUE978" s="21"/>
      <c r="TUF978" s="21"/>
      <c r="TUG978" s="21"/>
      <c r="TUH978" s="21"/>
      <c r="TUI978" s="21"/>
      <c r="TUJ978" s="21"/>
      <c r="TUK978" s="21"/>
      <c r="TUL978" s="21"/>
      <c r="TUM978" s="21"/>
      <c r="TUN978" s="21"/>
      <c r="TUO978" s="21"/>
      <c r="TUP978" s="21"/>
      <c r="TUQ978" s="21"/>
      <c r="TUR978" s="21"/>
      <c r="TUS978" s="21"/>
      <c r="TUT978" s="21"/>
      <c r="TUU978" s="21"/>
      <c r="TUV978" s="21"/>
      <c r="TUW978" s="21"/>
      <c r="TUX978" s="21"/>
      <c r="TUY978" s="21"/>
      <c r="TUZ978" s="21"/>
      <c r="TVA978" s="21"/>
      <c r="TVB978" s="21"/>
      <c r="TVC978" s="21"/>
      <c r="TVD978" s="21"/>
      <c r="TVE978" s="21"/>
      <c r="TVF978" s="21"/>
      <c r="TVG978" s="21"/>
      <c r="TVH978" s="21"/>
      <c r="TVI978" s="21"/>
      <c r="TVJ978" s="21"/>
      <c r="TVK978" s="21"/>
      <c r="TVL978" s="21"/>
      <c r="TVM978" s="21"/>
      <c r="TVN978" s="21"/>
      <c r="TVO978" s="21"/>
      <c r="TVP978" s="21"/>
      <c r="TVQ978" s="21"/>
      <c r="TVR978" s="21"/>
      <c r="TVS978" s="21"/>
      <c r="TVT978" s="21"/>
      <c r="TVU978" s="21"/>
      <c r="TVV978" s="21"/>
      <c r="TVW978" s="21"/>
      <c r="TVX978" s="21"/>
      <c r="TVY978" s="21"/>
      <c r="TVZ978" s="21"/>
      <c r="TWA978" s="21"/>
      <c r="TWB978" s="21"/>
      <c r="TWC978" s="21"/>
      <c r="TWD978" s="21"/>
      <c r="TWE978" s="21"/>
      <c r="TWF978" s="21"/>
      <c r="TWG978" s="21"/>
      <c r="TWH978" s="21"/>
      <c r="TWI978" s="21"/>
      <c r="TWJ978" s="21"/>
      <c r="TWK978" s="21"/>
      <c r="TWL978" s="21"/>
      <c r="TWM978" s="21"/>
      <c r="TWN978" s="21"/>
      <c r="TWO978" s="21"/>
      <c r="TWP978" s="21"/>
      <c r="TWQ978" s="21"/>
      <c r="TWR978" s="21"/>
      <c r="TWS978" s="21"/>
      <c r="TWT978" s="21"/>
      <c r="TWU978" s="21"/>
      <c r="TWV978" s="21"/>
      <c r="TWW978" s="21"/>
      <c r="TWX978" s="21"/>
      <c r="TWY978" s="21"/>
      <c r="TWZ978" s="21"/>
      <c r="TXA978" s="21"/>
      <c r="TXB978" s="21"/>
      <c r="TXC978" s="21"/>
      <c r="TXD978" s="21"/>
      <c r="TXE978" s="21"/>
      <c r="TXF978" s="21"/>
      <c r="TXG978" s="21"/>
      <c r="TXH978" s="21"/>
      <c r="TXI978" s="21"/>
      <c r="TXJ978" s="21"/>
      <c r="TXK978" s="21"/>
      <c r="TXL978" s="21"/>
      <c r="TXM978" s="21"/>
      <c r="TXN978" s="21"/>
      <c r="TXO978" s="21"/>
      <c r="TXP978" s="21"/>
      <c r="TXQ978" s="21"/>
      <c r="TXR978" s="21"/>
      <c r="TXS978" s="21"/>
      <c r="TXT978" s="21"/>
      <c r="TXU978" s="21"/>
      <c r="TXV978" s="21"/>
      <c r="TXW978" s="21"/>
      <c r="TXX978" s="21"/>
      <c r="TXY978" s="21"/>
      <c r="TXZ978" s="21"/>
      <c r="TYA978" s="21"/>
      <c r="TYB978" s="21"/>
      <c r="TYC978" s="21"/>
      <c r="TYD978" s="21"/>
      <c r="TYE978" s="21"/>
      <c r="TYF978" s="21"/>
      <c r="TYG978" s="21"/>
      <c r="TYH978" s="21"/>
      <c r="TYI978" s="21"/>
      <c r="TYJ978" s="21"/>
      <c r="TYK978" s="21"/>
      <c r="TYL978" s="21"/>
      <c r="TYM978" s="21"/>
      <c r="TYN978" s="21"/>
      <c r="TYO978" s="21"/>
      <c r="TYP978" s="21"/>
      <c r="TYQ978" s="21"/>
      <c r="TYR978" s="21"/>
      <c r="TYS978" s="21"/>
      <c r="TYT978" s="21"/>
      <c r="TYU978" s="21"/>
      <c r="TYV978" s="21"/>
      <c r="TYW978" s="21"/>
      <c r="TYX978" s="21"/>
      <c r="TYY978" s="21"/>
      <c r="TYZ978" s="21"/>
      <c r="TZA978" s="21"/>
      <c r="TZB978" s="21"/>
      <c r="TZC978" s="21"/>
      <c r="TZD978" s="21"/>
      <c r="TZE978" s="21"/>
      <c r="TZF978" s="21"/>
      <c r="TZG978" s="21"/>
      <c r="TZH978" s="21"/>
      <c r="TZI978" s="21"/>
      <c r="TZJ978" s="21"/>
      <c r="TZK978" s="21"/>
      <c r="TZL978" s="21"/>
      <c r="TZM978" s="21"/>
      <c r="TZN978" s="21"/>
      <c r="TZO978" s="21"/>
      <c r="TZP978" s="21"/>
      <c r="TZQ978" s="21"/>
      <c r="TZR978" s="21"/>
      <c r="TZS978" s="21"/>
      <c r="TZT978" s="21"/>
      <c r="TZU978" s="21"/>
      <c r="TZV978" s="21"/>
      <c r="TZW978" s="21"/>
      <c r="TZX978" s="21"/>
      <c r="TZY978" s="21"/>
      <c r="TZZ978" s="21"/>
      <c r="UAA978" s="21"/>
      <c r="UAB978" s="21"/>
      <c r="UAC978" s="21"/>
      <c r="UAD978" s="21"/>
      <c r="UAE978" s="21"/>
      <c r="UAF978" s="21"/>
      <c r="UAG978" s="21"/>
      <c r="UAH978" s="21"/>
      <c r="UAI978" s="21"/>
      <c r="UAJ978" s="21"/>
      <c r="UAK978" s="21"/>
      <c r="UAL978" s="21"/>
      <c r="UAM978" s="21"/>
      <c r="UAN978" s="21"/>
      <c r="UAO978" s="21"/>
      <c r="UAP978" s="21"/>
      <c r="UAQ978" s="21"/>
      <c r="UAR978" s="21"/>
      <c r="UAS978" s="21"/>
      <c r="UAT978" s="21"/>
      <c r="UAU978" s="21"/>
      <c r="UAV978" s="21"/>
      <c r="UAW978" s="21"/>
      <c r="UAX978" s="21"/>
      <c r="UAY978" s="21"/>
      <c r="UAZ978" s="21"/>
      <c r="UBA978" s="21"/>
      <c r="UBB978" s="21"/>
      <c r="UBC978" s="21"/>
      <c r="UBD978" s="21"/>
      <c r="UBE978" s="21"/>
      <c r="UBF978" s="21"/>
      <c r="UBG978" s="21"/>
      <c r="UBH978" s="21"/>
      <c r="UBI978" s="21"/>
      <c r="UBJ978" s="21"/>
      <c r="UBK978" s="21"/>
      <c r="UBL978" s="21"/>
      <c r="UBM978" s="21"/>
      <c r="UBN978" s="21"/>
      <c r="UBO978" s="21"/>
      <c r="UBP978" s="21"/>
      <c r="UBQ978" s="21"/>
      <c r="UBR978" s="21"/>
      <c r="UBS978" s="21"/>
      <c r="UBT978" s="21"/>
      <c r="UBU978" s="21"/>
      <c r="UBV978" s="21"/>
      <c r="UBW978" s="21"/>
      <c r="UBX978" s="21"/>
      <c r="UBY978" s="21"/>
      <c r="UBZ978" s="21"/>
      <c r="UCA978" s="21"/>
      <c r="UCB978" s="21"/>
      <c r="UCC978" s="21"/>
      <c r="UCD978" s="21"/>
      <c r="UCE978" s="21"/>
      <c r="UCF978" s="21"/>
      <c r="UCG978" s="21"/>
      <c r="UCH978" s="21"/>
      <c r="UCI978" s="21"/>
      <c r="UCJ978" s="21"/>
      <c r="UCK978" s="21"/>
      <c r="UCL978" s="21"/>
      <c r="UCM978" s="21"/>
      <c r="UCN978" s="21"/>
      <c r="UCO978" s="21"/>
      <c r="UCP978" s="21"/>
      <c r="UCQ978" s="21"/>
      <c r="UCR978" s="21"/>
      <c r="UCS978" s="21"/>
      <c r="UCT978" s="21"/>
      <c r="UCU978" s="21"/>
      <c r="UCV978" s="21"/>
      <c r="UCW978" s="21"/>
      <c r="UCX978" s="21"/>
      <c r="UCY978" s="21"/>
      <c r="UCZ978" s="21"/>
      <c r="UDA978" s="21"/>
      <c r="UDB978" s="21"/>
      <c r="UDC978" s="21"/>
      <c r="UDD978" s="21"/>
      <c r="UDE978" s="21"/>
      <c r="UDF978" s="21"/>
      <c r="UDG978" s="21"/>
      <c r="UDH978" s="21"/>
      <c r="UDI978" s="21"/>
      <c r="UDJ978" s="21"/>
      <c r="UDK978" s="21"/>
      <c r="UDL978" s="21"/>
      <c r="UDM978" s="21"/>
      <c r="UDN978" s="21"/>
      <c r="UDO978" s="21"/>
      <c r="UDP978" s="21"/>
      <c r="UDQ978" s="21"/>
      <c r="UDR978" s="21"/>
      <c r="UDS978" s="21"/>
      <c r="UDT978" s="21"/>
      <c r="UDU978" s="21"/>
      <c r="UDV978" s="21"/>
      <c r="UDW978" s="21"/>
      <c r="UDX978" s="21"/>
      <c r="UDY978" s="21"/>
      <c r="UDZ978" s="21"/>
      <c r="UEA978" s="21"/>
      <c r="UEB978" s="21"/>
      <c r="UEC978" s="21"/>
      <c r="UED978" s="21"/>
      <c r="UEE978" s="21"/>
      <c r="UEF978" s="21"/>
      <c r="UEG978" s="21"/>
      <c r="UEH978" s="21"/>
      <c r="UEI978" s="21"/>
      <c r="UEJ978" s="21"/>
      <c r="UEK978" s="21"/>
      <c r="UEL978" s="21"/>
      <c r="UEM978" s="21"/>
      <c r="UEN978" s="21"/>
      <c r="UEO978" s="21"/>
      <c r="UEP978" s="21"/>
      <c r="UEQ978" s="21"/>
      <c r="UER978" s="21"/>
      <c r="UES978" s="21"/>
      <c r="UET978" s="21"/>
      <c r="UEU978" s="21"/>
      <c r="UEV978" s="21"/>
      <c r="UEW978" s="21"/>
      <c r="UEX978" s="21"/>
      <c r="UEY978" s="21"/>
      <c r="UEZ978" s="21"/>
      <c r="UFA978" s="21"/>
      <c r="UFB978" s="21"/>
      <c r="UFC978" s="21"/>
      <c r="UFD978" s="21"/>
      <c r="UFE978" s="21"/>
      <c r="UFF978" s="21"/>
      <c r="UFG978" s="21"/>
      <c r="UFH978" s="21"/>
      <c r="UFI978" s="21"/>
      <c r="UFJ978" s="21"/>
      <c r="UFK978" s="21"/>
      <c r="UFL978" s="21"/>
      <c r="UFM978" s="21"/>
      <c r="UFN978" s="21"/>
      <c r="UFO978" s="21"/>
      <c r="UFP978" s="21"/>
      <c r="UFQ978" s="21"/>
      <c r="UFR978" s="21"/>
      <c r="UFS978" s="21"/>
      <c r="UFT978" s="21"/>
      <c r="UFU978" s="21"/>
      <c r="UFV978" s="21"/>
      <c r="UFW978" s="21"/>
      <c r="UFX978" s="21"/>
      <c r="UFY978" s="21"/>
      <c r="UFZ978" s="21"/>
      <c r="UGA978" s="21"/>
      <c r="UGB978" s="21"/>
      <c r="UGC978" s="21"/>
      <c r="UGD978" s="21"/>
      <c r="UGE978" s="21"/>
      <c r="UGF978" s="21"/>
      <c r="UGG978" s="21"/>
      <c r="UGH978" s="21"/>
      <c r="UGI978" s="21"/>
      <c r="UGJ978" s="21"/>
      <c r="UGK978" s="21"/>
      <c r="UGL978" s="21"/>
      <c r="UGM978" s="21"/>
      <c r="UGN978" s="21"/>
      <c r="UGO978" s="21"/>
      <c r="UGP978" s="21"/>
      <c r="UGQ978" s="21"/>
      <c r="UGR978" s="21"/>
      <c r="UGS978" s="21"/>
      <c r="UGT978" s="21"/>
      <c r="UGU978" s="21"/>
      <c r="UGV978" s="21"/>
      <c r="UGW978" s="21"/>
      <c r="UGX978" s="21"/>
      <c r="UGY978" s="21"/>
      <c r="UGZ978" s="21"/>
      <c r="UHA978" s="21"/>
      <c r="UHB978" s="21"/>
      <c r="UHC978" s="21"/>
      <c r="UHD978" s="21"/>
      <c r="UHE978" s="21"/>
      <c r="UHF978" s="21"/>
      <c r="UHG978" s="21"/>
      <c r="UHH978" s="21"/>
      <c r="UHI978" s="21"/>
      <c r="UHJ978" s="21"/>
      <c r="UHK978" s="21"/>
      <c r="UHL978" s="21"/>
      <c r="UHM978" s="21"/>
      <c r="UHN978" s="21"/>
      <c r="UHO978" s="21"/>
      <c r="UHP978" s="21"/>
      <c r="UHQ978" s="21"/>
      <c r="UHR978" s="21"/>
      <c r="UHS978" s="21"/>
      <c r="UHT978" s="21"/>
      <c r="UHU978" s="21"/>
      <c r="UHV978" s="21"/>
      <c r="UHW978" s="21"/>
      <c r="UHX978" s="21"/>
      <c r="UHY978" s="21"/>
      <c r="UHZ978" s="21"/>
      <c r="UIA978" s="21"/>
      <c r="UIB978" s="21"/>
      <c r="UIC978" s="21"/>
      <c r="UID978" s="21"/>
      <c r="UIE978" s="21"/>
      <c r="UIF978" s="21"/>
      <c r="UIG978" s="21"/>
      <c r="UIH978" s="21"/>
      <c r="UII978" s="21"/>
      <c r="UIJ978" s="21"/>
      <c r="UIK978" s="21"/>
      <c r="UIL978" s="21"/>
      <c r="UIM978" s="21"/>
      <c r="UIN978" s="21"/>
      <c r="UIO978" s="21"/>
      <c r="UIP978" s="21"/>
      <c r="UIQ978" s="21"/>
      <c r="UIR978" s="21"/>
      <c r="UIS978" s="21"/>
      <c r="UIT978" s="21"/>
      <c r="UIU978" s="21"/>
      <c r="UIV978" s="21"/>
      <c r="UIW978" s="21"/>
      <c r="UIX978" s="21"/>
      <c r="UIY978" s="21"/>
      <c r="UIZ978" s="21"/>
      <c r="UJA978" s="21"/>
      <c r="UJB978" s="21"/>
      <c r="UJC978" s="21"/>
      <c r="UJD978" s="21"/>
      <c r="UJE978" s="21"/>
      <c r="UJF978" s="21"/>
      <c r="UJG978" s="21"/>
      <c r="UJH978" s="21"/>
      <c r="UJI978" s="21"/>
      <c r="UJJ978" s="21"/>
      <c r="UJK978" s="21"/>
      <c r="UJL978" s="21"/>
      <c r="UJM978" s="21"/>
      <c r="UJN978" s="21"/>
      <c r="UJO978" s="21"/>
      <c r="UJP978" s="21"/>
      <c r="UJQ978" s="21"/>
      <c r="UJR978" s="21"/>
      <c r="UJS978" s="21"/>
      <c r="UJT978" s="21"/>
      <c r="UJU978" s="21"/>
      <c r="UJV978" s="21"/>
      <c r="UJW978" s="21"/>
      <c r="UJX978" s="21"/>
      <c r="UJY978" s="21"/>
      <c r="UJZ978" s="21"/>
      <c r="UKA978" s="21"/>
      <c r="UKB978" s="21"/>
      <c r="UKC978" s="21"/>
      <c r="UKD978" s="21"/>
      <c r="UKE978" s="21"/>
      <c r="UKF978" s="21"/>
      <c r="UKG978" s="21"/>
      <c r="UKH978" s="21"/>
      <c r="UKI978" s="21"/>
      <c r="UKJ978" s="21"/>
      <c r="UKK978" s="21"/>
      <c r="UKL978" s="21"/>
      <c r="UKM978" s="21"/>
      <c r="UKN978" s="21"/>
      <c r="UKO978" s="21"/>
      <c r="UKP978" s="21"/>
      <c r="UKQ978" s="21"/>
      <c r="UKR978" s="21"/>
      <c r="UKS978" s="21"/>
      <c r="UKT978" s="21"/>
      <c r="UKU978" s="21"/>
      <c r="UKV978" s="21"/>
      <c r="UKW978" s="21"/>
      <c r="UKX978" s="21"/>
      <c r="UKY978" s="21"/>
      <c r="UKZ978" s="21"/>
      <c r="ULA978" s="21"/>
      <c r="ULB978" s="21"/>
      <c r="ULC978" s="21"/>
      <c r="ULD978" s="21"/>
      <c r="ULE978" s="21"/>
      <c r="ULF978" s="21"/>
      <c r="ULG978" s="21"/>
      <c r="ULH978" s="21"/>
      <c r="ULI978" s="21"/>
      <c r="ULJ978" s="21"/>
      <c r="ULK978" s="21"/>
      <c r="ULL978" s="21"/>
      <c r="ULM978" s="21"/>
      <c r="ULN978" s="21"/>
      <c r="ULO978" s="21"/>
      <c r="ULP978" s="21"/>
      <c r="ULQ978" s="21"/>
      <c r="ULR978" s="21"/>
      <c r="ULS978" s="21"/>
      <c r="ULT978" s="21"/>
      <c r="ULU978" s="21"/>
      <c r="ULV978" s="21"/>
      <c r="ULW978" s="21"/>
      <c r="ULX978" s="21"/>
      <c r="ULY978" s="21"/>
      <c r="ULZ978" s="21"/>
      <c r="UMA978" s="21"/>
      <c r="UMB978" s="21"/>
      <c r="UMC978" s="21"/>
      <c r="UMD978" s="21"/>
      <c r="UME978" s="21"/>
      <c r="UMF978" s="21"/>
      <c r="UMG978" s="21"/>
      <c r="UMH978" s="21"/>
      <c r="UMI978" s="21"/>
      <c r="UMJ978" s="21"/>
      <c r="UMK978" s="21"/>
      <c r="UML978" s="21"/>
      <c r="UMM978" s="21"/>
      <c r="UMN978" s="21"/>
      <c r="UMO978" s="21"/>
      <c r="UMP978" s="21"/>
      <c r="UMQ978" s="21"/>
      <c r="UMR978" s="21"/>
      <c r="UMS978" s="21"/>
      <c r="UMT978" s="21"/>
      <c r="UMU978" s="21"/>
      <c r="UMV978" s="21"/>
      <c r="UMW978" s="21"/>
      <c r="UMX978" s="21"/>
      <c r="UMY978" s="21"/>
      <c r="UMZ978" s="21"/>
      <c r="UNA978" s="21"/>
      <c r="UNB978" s="21"/>
      <c r="UNC978" s="21"/>
      <c r="UND978" s="21"/>
      <c r="UNE978" s="21"/>
      <c r="UNF978" s="21"/>
      <c r="UNG978" s="21"/>
      <c r="UNH978" s="21"/>
      <c r="UNI978" s="21"/>
      <c r="UNJ978" s="21"/>
      <c r="UNK978" s="21"/>
      <c r="UNL978" s="21"/>
      <c r="UNM978" s="21"/>
      <c r="UNN978" s="21"/>
      <c r="UNO978" s="21"/>
      <c r="UNP978" s="21"/>
      <c r="UNQ978" s="21"/>
      <c r="UNR978" s="21"/>
      <c r="UNS978" s="21"/>
      <c r="UNT978" s="21"/>
      <c r="UNU978" s="21"/>
      <c r="UNV978" s="21"/>
      <c r="UNW978" s="21"/>
      <c r="UNX978" s="21"/>
      <c r="UNY978" s="21"/>
      <c r="UNZ978" s="21"/>
      <c r="UOA978" s="21"/>
      <c r="UOB978" s="21"/>
      <c r="UOC978" s="21"/>
      <c r="UOD978" s="21"/>
      <c r="UOE978" s="21"/>
      <c r="UOF978" s="21"/>
      <c r="UOG978" s="21"/>
      <c r="UOH978" s="21"/>
      <c r="UOI978" s="21"/>
      <c r="UOJ978" s="21"/>
      <c r="UOK978" s="21"/>
      <c r="UOL978" s="21"/>
      <c r="UOM978" s="21"/>
      <c r="UON978" s="21"/>
      <c r="UOO978" s="21"/>
      <c r="UOP978" s="21"/>
      <c r="UOQ978" s="21"/>
      <c r="UOR978" s="21"/>
      <c r="UOS978" s="21"/>
      <c r="UOT978" s="21"/>
      <c r="UOU978" s="21"/>
      <c r="UOV978" s="21"/>
      <c r="UOW978" s="21"/>
      <c r="UOX978" s="21"/>
      <c r="UOY978" s="21"/>
      <c r="UOZ978" s="21"/>
      <c r="UPA978" s="21"/>
      <c r="UPB978" s="21"/>
      <c r="UPC978" s="21"/>
      <c r="UPD978" s="21"/>
      <c r="UPE978" s="21"/>
      <c r="UPF978" s="21"/>
      <c r="UPG978" s="21"/>
      <c r="UPH978" s="21"/>
      <c r="UPI978" s="21"/>
      <c r="UPJ978" s="21"/>
      <c r="UPK978" s="21"/>
      <c r="UPL978" s="21"/>
      <c r="UPM978" s="21"/>
      <c r="UPN978" s="21"/>
      <c r="UPO978" s="21"/>
      <c r="UPP978" s="21"/>
      <c r="UPQ978" s="21"/>
      <c r="UPR978" s="21"/>
      <c r="UPS978" s="21"/>
      <c r="UPT978" s="21"/>
      <c r="UPU978" s="21"/>
      <c r="UPV978" s="21"/>
      <c r="UPW978" s="21"/>
      <c r="UPX978" s="21"/>
      <c r="UPY978" s="21"/>
      <c r="UPZ978" s="21"/>
      <c r="UQA978" s="21"/>
      <c r="UQB978" s="21"/>
      <c r="UQC978" s="21"/>
      <c r="UQD978" s="21"/>
      <c r="UQE978" s="21"/>
      <c r="UQF978" s="21"/>
      <c r="UQG978" s="21"/>
      <c r="UQH978" s="21"/>
      <c r="UQI978" s="21"/>
      <c r="UQJ978" s="21"/>
      <c r="UQK978" s="21"/>
      <c r="UQL978" s="21"/>
      <c r="UQM978" s="21"/>
      <c r="UQN978" s="21"/>
      <c r="UQO978" s="21"/>
      <c r="UQP978" s="21"/>
      <c r="UQQ978" s="21"/>
      <c r="UQR978" s="21"/>
      <c r="UQS978" s="21"/>
      <c r="UQT978" s="21"/>
      <c r="UQU978" s="21"/>
      <c r="UQV978" s="21"/>
      <c r="UQW978" s="21"/>
      <c r="UQX978" s="21"/>
      <c r="UQY978" s="21"/>
      <c r="UQZ978" s="21"/>
      <c r="URA978" s="21"/>
      <c r="URB978" s="21"/>
      <c r="URC978" s="21"/>
      <c r="URD978" s="21"/>
      <c r="URE978" s="21"/>
      <c r="URF978" s="21"/>
      <c r="URG978" s="21"/>
      <c r="URH978" s="21"/>
      <c r="URI978" s="21"/>
      <c r="URJ978" s="21"/>
      <c r="URK978" s="21"/>
      <c r="URL978" s="21"/>
      <c r="URM978" s="21"/>
      <c r="URN978" s="21"/>
      <c r="URO978" s="21"/>
      <c r="URP978" s="21"/>
      <c r="URQ978" s="21"/>
      <c r="URR978" s="21"/>
      <c r="URS978" s="21"/>
      <c r="URT978" s="21"/>
      <c r="URU978" s="21"/>
      <c r="URV978" s="21"/>
      <c r="URW978" s="21"/>
      <c r="URX978" s="21"/>
      <c r="URY978" s="21"/>
      <c r="URZ978" s="21"/>
      <c r="USA978" s="21"/>
      <c r="USB978" s="21"/>
      <c r="USC978" s="21"/>
      <c r="USD978" s="21"/>
      <c r="USE978" s="21"/>
      <c r="USF978" s="21"/>
      <c r="USG978" s="21"/>
      <c r="USH978" s="21"/>
      <c r="USI978" s="21"/>
      <c r="USJ978" s="21"/>
      <c r="USK978" s="21"/>
      <c r="USL978" s="21"/>
      <c r="USM978" s="21"/>
      <c r="USN978" s="21"/>
      <c r="USO978" s="21"/>
      <c r="USP978" s="21"/>
      <c r="USQ978" s="21"/>
      <c r="USR978" s="21"/>
      <c r="USS978" s="21"/>
      <c r="UST978" s="21"/>
      <c r="USU978" s="21"/>
      <c r="USV978" s="21"/>
      <c r="USW978" s="21"/>
      <c r="USX978" s="21"/>
      <c r="USY978" s="21"/>
      <c r="USZ978" s="21"/>
      <c r="UTA978" s="21"/>
      <c r="UTB978" s="21"/>
      <c r="UTC978" s="21"/>
      <c r="UTD978" s="21"/>
      <c r="UTE978" s="21"/>
      <c r="UTF978" s="21"/>
      <c r="UTG978" s="21"/>
      <c r="UTH978" s="21"/>
      <c r="UTI978" s="21"/>
      <c r="UTJ978" s="21"/>
      <c r="UTK978" s="21"/>
      <c r="UTL978" s="21"/>
      <c r="UTM978" s="21"/>
      <c r="UTN978" s="21"/>
      <c r="UTO978" s="21"/>
      <c r="UTP978" s="21"/>
      <c r="UTQ978" s="21"/>
      <c r="UTR978" s="21"/>
      <c r="UTS978" s="21"/>
      <c r="UTT978" s="21"/>
      <c r="UTU978" s="21"/>
      <c r="UTV978" s="21"/>
      <c r="UTW978" s="21"/>
      <c r="UTX978" s="21"/>
      <c r="UTY978" s="21"/>
      <c r="UTZ978" s="21"/>
      <c r="UUA978" s="21"/>
      <c r="UUB978" s="21"/>
      <c r="UUC978" s="21"/>
      <c r="UUD978" s="21"/>
      <c r="UUE978" s="21"/>
      <c r="UUF978" s="21"/>
      <c r="UUG978" s="21"/>
      <c r="UUH978" s="21"/>
      <c r="UUI978" s="21"/>
      <c r="UUJ978" s="21"/>
      <c r="UUK978" s="21"/>
      <c r="UUL978" s="21"/>
      <c r="UUM978" s="21"/>
      <c r="UUN978" s="21"/>
      <c r="UUO978" s="21"/>
      <c r="UUP978" s="21"/>
      <c r="UUQ978" s="21"/>
      <c r="UUR978" s="21"/>
      <c r="UUS978" s="21"/>
      <c r="UUT978" s="21"/>
      <c r="UUU978" s="21"/>
      <c r="UUV978" s="21"/>
      <c r="UUW978" s="21"/>
      <c r="UUX978" s="21"/>
      <c r="UUY978" s="21"/>
      <c r="UUZ978" s="21"/>
      <c r="UVA978" s="21"/>
      <c r="UVB978" s="21"/>
      <c r="UVC978" s="21"/>
      <c r="UVD978" s="21"/>
      <c r="UVE978" s="21"/>
      <c r="UVF978" s="21"/>
      <c r="UVG978" s="21"/>
      <c r="UVH978" s="21"/>
      <c r="UVI978" s="21"/>
      <c r="UVJ978" s="21"/>
      <c r="UVK978" s="21"/>
      <c r="UVL978" s="21"/>
      <c r="UVM978" s="21"/>
      <c r="UVN978" s="21"/>
      <c r="UVO978" s="21"/>
      <c r="UVP978" s="21"/>
      <c r="UVQ978" s="21"/>
      <c r="UVR978" s="21"/>
      <c r="UVS978" s="21"/>
      <c r="UVT978" s="21"/>
      <c r="UVU978" s="21"/>
      <c r="UVV978" s="21"/>
      <c r="UVW978" s="21"/>
      <c r="UVX978" s="21"/>
      <c r="UVY978" s="21"/>
      <c r="UVZ978" s="21"/>
      <c r="UWA978" s="21"/>
      <c r="UWB978" s="21"/>
      <c r="UWC978" s="21"/>
      <c r="UWD978" s="21"/>
      <c r="UWE978" s="21"/>
      <c r="UWF978" s="21"/>
      <c r="UWG978" s="21"/>
      <c r="UWH978" s="21"/>
      <c r="UWI978" s="21"/>
      <c r="UWJ978" s="21"/>
      <c r="UWK978" s="21"/>
      <c r="UWL978" s="21"/>
      <c r="UWM978" s="21"/>
      <c r="UWN978" s="21"/>
      <c r="UWO978" s="21"/>
      <c r="UWP978" s="21"/>
      <c r="UWQ978" s="21"/>
      <c r="UWR978" s="21"/>
      <c r="UWS978" s="21"/>
      <c r="UWT978" s="21"/>
      <c r="UWU978" s="21"/>
      <c r="UWV978" s="21"/>
      <c r="UWW978" s="21"/>
      <c r="UWX978" s="21"/>
      <c r="UWY978" s="21"/>
      <c r="UWZ978" s="21"/>
      <c r="UXA978" s="21"/>
      <c r="UXB978" s="21"/>
      <c r="UXC978" s="21"/>
      <c r="UXD978" s="21"/>
      <c r="UXE978" s="21"/>
      <c r="UXF978" s="21"/>
      <c r="UXG978" s="21"/>
      <c r="UXH978" s="21"/>
      <c r="UXI978" s="21"/>
      <c r="UXJ978" s="21"/>
      <c r="UXK978" s="21"/>
      <c r="UXL978" s="21"/>
      <c r="UXM978" s="21"/>
      <c r="UXN978" s="21"/>
      <c r="UXO978" s="21"/>
      <c r="UXP978" s="21"/>
      <c r="UXQ978" s="21"/>
      <c r="UXR978" s="21"/>
      <c r="UXS978" s="21"/>
      <c r="UXT978" s="21"/>
      <c r="UXU978" s="21"/>
      <c r="UXV978" s="21"/>
      <c r="UXW978" s="21"/>
      <c r="UXX978" s="21"/>
      <c r="UXY978" s="21"/>
      <c r="UXZ978" s="21"/>
      <c r="UYA978" s="21"/>
      <c r="UYB978" s="21"/>
      <c r="UYC978" s="21"/>
      <c r="UYD978" s="21"/>
      <c r="UYE978" s="21"/>
      <c r="UYF978" s="21"/>
      <c r="UYG978" s="21"/>
      <c r="UYH978" s="21"/>
      <c r="UYI978" s="21"/>
      <c r="UYJ978" s="21"/>
      <c r="UYK978" s="21"/>
      <c r="UYL978" s="21"/>
      <c r="UYM978" s="21"/>
      <c r="UYN978" s="21"/>
      <c r="UYO978" s="21"/>
      <c r="UYP978" s="21"/>
      <c r="UYQ978" s="21"/>
      <c r="UYR978" s="21"/>
      <c r="UYS978" s="21"/>
      <c r="UYT978" s="21"/>
      <c r="UYU978" s="21"/>
      <c r="UYV978" s="21"/>
      <c r="UYW978" s="21"/>
      <c r="UYX978" s="21"/>
      <c r="UYY978" s="21"/>
      <c r="UYZ978" s="21"/>
      <c r="UZA978" s="21"/>
      <c r="UZB978" s="21"/>
      <c r="UZC978" s="21"/>
      <c r="UZD978" s="21"/>
      <c r="UZE978" s="21"/>
      <c r="UZF978" s="21"/>
      <c r="UZG978" s="21"/>
      <c r="UZH978" s="21"/>
      <c r="UZI978" s="21"/>
      <c r="UZJ978" s="21"/>
      <c r="UZK978" s="21"/>
      <c r="UZL978" s="21"/>
      <c r="UZM978" s="21"/>
      <c r="UZN978" s="21"/>
      <c r="UZO978" s="21"/>
      <c r="UZP978" s="21"/>
      <c r="UZQ978" s="21"/>
      <c r="UZR978" s="21"/>
      <c r="UZS978" s="21"/>
      <c r="UZT978" s="21"/>
      <c r="UZU978" s="21"/>
      <c r="UZV978" s="21"/>
      <c r="UZW978" s="21"/>
      <c r="UZX978" s="21"/>
      <c r="UZY978" s="21"/>
      <c r="UZZ978" s="21"/>
      <c r="VAA978" s="21"/>
      <c r="VAB978" s="21"/>
      <c r="VAC978" s="21"/>
      <c r="VAD978" s="21"/>
      <c r="VAE978" s="21"/>
      <c r="VAF978" s="21"/>
      <c r="VAG978" s="21"/>
      <c r="VAH978" s="21"/>
      <c r="VAI978" s="21"/>
      <c r="VAJ978" s="21"/>
      <c r="VAK978" s="21"/>
      <c r="VAL978" s="21"/>
      <c r="VAM978" s="21"/>
      <c r="VAN978" s="21"/>
      <c r="VAO978" s="21"/>
      <c r="VAP978" s="21"/>
      <c r="VAQ978" s="21"/>
      <c r="VAR978" s="21"/>
      <c r="VAS978" s="21"/>
      <c r="VAT978" s="21"/>
      <c r="VAU978" s="21"/>
      <c r="VAV978" s="21"/>
      <c r="VAW978" s="21"/>
      <c r="VAX978" s="21"/>
      <c r="VAY978" s="21"/>
      <c r="VAZ978" s="21"/>
      <c r="VBA978" s="21"/>
      <c r="VBB978" s="21"/>
      <c r="VBC978" s="21"/>
      <c r="VBD978" s="21"/>
      <c r="VBE978" s="21"/>
      <c r="VBF978" s="21"/>
      <c r="VBG978" s="21"/>
      <c r="VBH978" s="21"/>
      <c r="VBI978" s="21"/>
      <c r="VBJ978" s="21"/>
      <c r="VBK978" s="21"/>
      <c r="VBL978" s="21"/>
      <c r="VBM978" s="21"/>
      <c r="VBN978" s="21"/>
      <c r="VBO978" s="21"/>
      <c r="VBP978" s="21"/>
      <c r="VBQ978" s="21"/>
      <c r="VBR978" s="21"/>
      <c r="VBS978" s="21"/>
      <c r="VBT978" s="21"/>
      <c r="VBU978" s="21"/>
      <c r="VBV978" s="21"/>
      <c r="VBW978" s="21"/>
      <c r="VBX978" s="21"/>
      <c r="VBY978" s="21"/>
      <c r="VBZ978" s="21"/>
      <c r="VCA978" s="21"/>
      <c r="VCB978" s="21"/>
      <c r="VCC978" s="21"/>
      <c r="VCD978" s="21"/>
      <c r="VCE978" s="21"/>
      <c r="VCF978" s="21"/>
      <c r="VCG978" s="21"/>
      <c r="VCH978" s="21"/>
      <c r="VCI978" s="21"/>
      <c r="VCJ978" s="21"/>
      <c r="VCK978" s="21"/>
      <c r="VCL978" s="21"/>
      <c r="VCM978" s="21"/>
      <c r="VCN978" s="21"/>
      <c r="VCO978" s="21"/>
      <c r="VCP978" s="21"/>
      <c r="VCQ978" s="21"/>
      <c r="VCR978" s="21"/>
      <c r="VCS978" s="21"/>
      <c r="VCT978" s="21"/>
      <c r="VCU978" s="21"/>
      <c r="VCV978" s="21"/>
      <c r="VCW978" s="21"/>
      <c r="VCX978" s="21"/>
      <c r="VCY978" s="21"/>
      <c r="VCZ978" s="21"/>
      <c r="VDA978" s="21"/>
      <c r="VDB978" s="21"/>
      <c r="VDC978" s="21"/>
      <c r="VDD978" s="21"/>
      <c r="VDE978" s="21"/>
      <c r="VDF978" s="21"/>
      <c r="VDG978" s="21"/>
      <c r="VDH978" s="21"/>
      <c r="VDI978" s="21"/>
      <c r="VDJ978" s="21"/>
      <c r="VDK978" s="21"/>
      <c r="VDL978" s="21"/>
      <c r="VDM978" s="21"/>
      <c r="VDN978" s="21"/>
      <c r="VDO978" s="21"/>
      <c r="VDP978" s="21"/>
      <c r="VDQ978" s="21"/>
      <c r="VDR978" s="21"/>
      <c r="VDS978" s="21"/>
      <c r="VDT978" s="21"/>
      <c r="VDU978" s="21"/>
      <c r="VDV978" s="21"/>
      <c r="VDW978" s="21"/>
      <c r="VDX978" s="21"/>
      <c r="VDY978" s="21"/>
      <c r="VDZ978" s="21"/>
      <c r="VEA978" s="21"/>
      <c r="VEB978" s="21"/>
      <c r="VEC978" s="21"/>
      <c r="VED978" s="21"/>
      <c r="VEE978" s="21"/>
      <c r="VEF978" s="21"/>
      <c r="VEG978" s="21"/>
      <c r="VEH978" s="21"/>
      <c r="VEI978" s="21"/>
      <c r="VEJ978" s="21"/>
      <c r="VEK978" s="21"/>
      <c r="VEL978" s="21"/>
      <c r="VEM978" s="21"/>
      <c r="VEN978" s="21"/>
      <c r="VEO978" s="21"/>
      <c r="VEP978" s="21"/>
      <c r="VEQ978" s="21"/>
      <c r="VER978" s="21"/>
      <c r="VES978" s="21"/>
      <c r="VET978" s="21"/>
      <c r="VEU978" s="21"/>
      <c r="VEV978" s="21"/>
      <c r="VEW978" s="21"/>
      <c r="VEX978" s="21"/>
      <c r="VEY978" s="21"/>
      <c r="VEZ978" s="21"/>
      <c r="VFA978" s="21"/>
      <c r="VFB978" s="21"/>
      <c r="VFC978" s="21"/>
      <c r="VFD978" s="21"/>
      <c r="VFE978" s="21"/>
      <c r="VFF978" s="21"/>
      <c r="VFG978" s="21"/>
      <c r="VFH978" s="21"/>
      <c r="VFI978" s="21"/>
      <c r="VFJ978" s="21"/>
      <c r="VFK978" s="21"/>
      <c r="VFL978" s="21"/>
      <c r="VFM978" s="21"/>
      <c r="VFN978" s="21"/>
      <c r="VFO978" s="21"/>
      <c r="VFP978" s="21"/>
      <c r="VFQ978" s="21"/>
      <c r="VFR978" s="21"/>
      <c r="VFS978" s="21"/>
      <c r="VFT978" s="21"/>
      <c r="VFU978" s="21"/>
      <c r="VFV978" s="21"/>
      <c r="VFW978" s="21"/>
      <c r="VFX978" s="21"/>
      <c r="VFY978" s="21"/>
      <c r="VFZ978" s="21"/>
      <c r="VGA978" s="21"/>
      <c r="VGB978" s="21"/>
      <c r="VGC978" s="21"/>
      <c r="VGD978" s="21"/>
      <c r="VGE978" s="21"/>
      <c r="VGF978" s="21"/>
      <c r="VGG978" s="21"/>
      <c r="VGH978" s="21"/>
      <c r="VGI978" s="21"/>
      <c r="VGJ978" s="21"/>
      <c r="VGK978" s="21"/>
      <c r="VGL978" s="21"/>
      <c r="VGM978" s="21"/>
      <c r="VGN978" s="21"/>
      <c r="VGO978" s="21"/>
      <c r="VGP978" s="21"/>
      <c r="VGQ978" s="21"/>
      <c r="VGR978" s="21"/>
      <c r="VGS978" s="21"/>
      <c r="VGT978" s="21"/>
      <c r="VGU978" s="21"/>
      <c r="VGV978" s="21"/>
      <c r="VGW978" s="21"/>
      <c r="VGX978" s="21"/>
      <c r="VGY978" s="21"/>
      <c r="VGZ978" s="21"/>
      <c r="VHA978" s="21"/>
      <c r="VHB978" s="21"/>
      <c r="VHC978" s="21"/>
      <c r="VHD978" s="21"/>
      <c r="VHE978" s="21"/>
      <c r="VHF978" s="21"/>
      <c r="VHG978" s="21"/>
      <c r="VHH978" s="21"/>
      <c r="VHI978" s="21"/>
      <c r="VHJ978" s="21"/>
      <c r="VHK978" s="21"/>
      <c r="VHL978" s="21"/>
      <c r="VHM978" s="21"/>
      <c r="VHN978" s="21"/>
      <c r="VHO978" s="21"/>
      <c r="VHP978" s="21"/>
      <c r="VHQ978" s="21"/>
      <c r="VHR978" s="21"/>
      <c r="VHS978" s="21"/>
      <c r="VHT978" s="21"/>
      <c r="VHU978" s="21"/>
      <c r="VHV978" s="21"/>
      <c r="VHW978" s="21"/>
      <c r="VHX978" s="21"/>
      <c r="VHY978" s="21"/>
      <c r="VHZ978" s="21"/>
      <c r="VIA978" s="21"/>
      <c r="VIB978" s="21"/>
      <c r="VIC978" s="21"/>
      <c r="VID978" s="21"/>
      <c r="VIE978" s="21"/>
      <c r="VIF978" s="21"/>
      <c r="VIG978" s="21"/>
      <c r="VIH978" s="21"/>
      <c r="VII978" s="21"/>
      <c r="VIJ978" s="21"/>
      <c r="VIK978" s="21"/>
      <c r="VIL978" s="21"/>
      <c r="VIM978" s="21"/>
      <c r="VIN978" s="21"/>
      <c r="VIO978" s="21"/>
      <c r="VIP978" s="21"/>
      <c r="VIQ978" s="21"/>
      <c r="VIR978" s="21"/>
      <c r="VIS978" s="21"/>
      <c r="VIT978" s="21"/>
      <c r="VIU978" s="21"/>
      <c r="VIV978" s="21"/>
      <c r="VIW978" s="21"/>
      <c r="VIX978" s="21"/>
      <c r="VIY978" s="21"/>
      <c r="VIZ978" s="21"/>
      <c r="VJA978" s="21"/>
      <c r="VJB978" s="21"/>
      <c r="VJC978" s="21"/>
      <c r="VJD978" s="21"/>
      <c r="VJE978" s="21"/>
      <c r="VJF978" s="21"/>
      <c r="VJG978" s="21"/>
      <c r="VJH978" s="21"/>
      <c r="VJI978" s="21"/>
      <c r="VJJ978" s="21"/>
      <c r="VJK978" s="21"/>
      <c r="VJL978" s="21"/>
      <c r="VJM978" s="21"/>
      <c r="VJN978" s="21"/>
      <c r="VJO978" s="21"/>
      <c r="VJP978" s="21"/>
      <c r="VJQ978" s="21"/>
      <c r="VJR978" s="21"/>
      <c r="VJS978" s="21"/>
      <c r="VJT978" s="21"/>
      <c r="VJU978" s="21"/>
      <c r="VJV978" s="21"/>
      <c r="VJW978" s="21"/>
      <c r="VJX978" s="21"/>
      <c r="VJY978" s="21"/>
      <c r="VJZ978" s="21"/>
      <c r="VKA978" s="21"/>
      <c r="VKB978" s="21"/>
      <c r="VKC978" s="21"/>
      <c r="VKD978" s="21"/>
      <c r="VKE978" s="21"/>
      <c r="VKF978" s="21"/>
      <c r="VKG978" s="21"/>
      <c r="VKH978" s="21"/>
      <c r="VKI978" s="21"/>
      <c r="VKJ978" s="21"/>
      <c r="VKK978" s="21"/>
      <c r="VKL978" s="21"/>
      <c r="VKM978" s="21"/>
      <c r="VKN978" s="21"/>
      <c r="VKO978" s="21"/>
      <c r="VKP978" s="21"/>
      <c r="VKQ978" s="21"/>
      <c r="VKR978" s="21"/>
      <c r="VKS978" s="21"/>
      <c r="VKT978" s="21"/>
      <c r="VKU978" s="21"/>
      <c r="VKV978" s="21"/>
      <c r="VKW978" s="21"/>
      <c r="VKX978" s="21"/>
      <c r="VKY978" s="21"/>
      <c r="VKZ978" s="21"/>
      <c r="VLA978" s="21"/>
      <c r="VLB978" s="21"/>
      <c r="VLC978" s="21"/>
      <c r="VLD978" s="21"/>
      <c r="VLE978" s="21"/>
      <c r="VLF978" s="21"/>
      <c r="VLG978" s="21"/>
      <c r="VLH978" s="21"/>
      <c r="VLI978" s="21"/>
      <c r="VLJ978" s="21"/>
      <c r="VLK978" s="21"/>
      <c r="VLL978" s="21"/>
      <c r="VLM978" s="21"/>
      <c r="VLN978" s="21"/>
      <c r="VLO978" s="21"/>
      <c r="VLP978" s="21"/>
      <c r="VLQ978" s="21"/>
      <c r="VLR978" s="21"/>
      <c r="VLS978" s="21"/>
      <c r="VLT978" s="21"/>
      <c r="VLU978" s="21"/>
      <c r="VLV978" s="21"/>
      <c r="VLW978" s="21"/>
      <c r="VLX978" s="21"/>
      <c r="VLY978" s="21"/>
      <c r="VLZ978" s="21"/>
      <c r="VMA978" s="21"/>
      <c r="VMB978" s="21"/>
      <c r="VMC978" s="21"/>
      <c r="VMD978" s="21"/>
      <c r="VME978" s="21"/>
      <c r="VMF978" s="21"/>
      <c r="VMG978" s="21"/>
      <c r="VMH978" s="21"/>
      <c r="VMI978" s="21"/>
      <c r="VMJ978" s="21"/>
      <c r="VMK978" s="21"/>
      <c r="VML978" s="21"/>
      <c r="VMM978" s="21"/>
      <c r="VMN978" s="21"/>
      <c r="VMO978" s="21"/>
      <c r="VMP978" s="21"/>
      <c r="VMQ978" s="21"/>
      <c r="VMR978" s="21"/>
      <c r="VMS978" s="21"/>
      <c r="VMT978" s="21"/>
      <c r="VMU978" s="21"/>
      <c r="VMV978" s="21"/>
      <c r="VMW978" s="21"/>
      <c r="VMX978" s="21"/>
      <c r="VMY978" s="21"/>
      <c r="VMZ978" s="21"/>
      <c r="VNA978" s="21"/>
      <c r="VNB978" s="21"/>
      <c r="VNC978" s="21"/>
      <c r="VND978" s="21"/>
      <c r="VNE978" s="21"/>
      <c r="VNF978" s="21"/>
      <c r="VNG978" s="21"/>
      <c r="VNH978" s="21"/>
      <c r="VNI978" s="21"/>
      <c r="VNJ978" s="21"/>
      <c r="VNK978" s="21"/>
      <c r="VNL978" s="21"/>
      <c r="VNM978" s="21"/>
      <c r="VNN978" s="21"/>
      <c r="VNO978" s="21"/>
      <c r="VNP978" s="21"/>
      <c r="VNQ978" s="21"/>
      <c r="VNR978" s="21"/>
      <c r="VNS978" s="21"/>
      <c r="VNT978" s="21"/>
      <c r="VNU978" s="21"/>
      <c r="VNV978" s="21"/>
      <c r="VNW978" s="21"/>
      <c r="VNX978" s="21"/>
      <c r="VNY978" s="21"/>
      <c r="VNZ978" s="21"/>
      <c r="VOA978" s="21"/>
      <c r="VOB978" s="21"/>
      <c r="VOC978" s="21"/>
      <c r="VOD978" s="21"/>
      <c r="VOE978" s="21"/>
      <c r="VOF978" s="21"/>
      <c r="VOG978" s="21"/>
      <c r="VOH978" s="21"/>
      <c r="VOI978" s="21"/>
      <c r="VOJ978" s="21"/>
      <c r="VOK978" s="21"/>
      <c r="VOL978" s="21"/>
      <c r="VOM978" s="21"/>
      <c r="VON978" s="21"/>
      <c r="VOO978" s="21"/>
      <c r="VOP978" s="21"/>
      <c r="VOQ978" s="21"/>
      <c r="VOR978" s="21"/>
      <c r="VOS978" s="21"/>
      <c r="VOT978" s="21"/>
      <c r="VOU978" s="21"/>
      <c r="VOV978" s="21"/>
      <c r="VOW978" s="21"/>
      <c r="VOX978" s="21"/>
      <c r="VOY978" s="21"/>
      <c r="VOZ978" s="21"/>
      <c r="VPA978" s="21"/>
      <c r="VPB978" s="21"/>
      <c r="VPC978" s="21"/>
      <c r="VPD978" s="21"/>
      <c r="VPE978" s="21"/>
      <c r="VPF978" s="21"/>
      <c r="VPG978" s="21"/>
      <c r="VPH978" s="21"/>
      <c r="VPI978" s="21"/>
      <c r="VPJ978" s="21"/>
      <c r="VPK978" s="21"/>
      <c r="VPL978" s="21"/>
      <c r="VPM978" s="21"/>
      <c r="VPN978" s="21"/>
      <c r="VPO978" s="21"/>
      <c r="VPP978" s="21"/>
      <c r="VPQ978" s="21"/>
      <c r="VPR978" s="21"/>
      <c r="VPS978" s="21"/>
      <c r="VPT978" s="21"/>
      <c r="VPU978" s="21"/>
      <c r="VPV978" s="21"/>
      <c r="VPW978" s="21"/>
      <c r="VPX978" s="21"/>
      <c r="VPY978" s="21"/>
      <c r="VPZ978" s="21"/>
      <c r="VQA978" s="21"/>
      <c r="VQB978" s="21"/>
      <c r="VQC978" s="21"/>
      <c r="VQD978" s="21"/>
      <c r="VQE978" s="21"/>
      <c r="VQF978" s="21"/>
      <c r="VQG978" s="21"/>
      <c r="VQH978" s="21"/>
      <c r="VQI978" s="21"/>
      <c r="VQJ978" s="21"/>
      <c r="VQK978" s="21"/>
      <c r="VQL978" s="21"/>
      <c r="VQM978" s="21"/>
      <c r="VQN978" s="21"/>
      <c r="VQO978" s="21"/>
      <c r="VQP978" s="21"/>
      <c r="VQQ978" s="21"/>
      <c r="VQR978" s="21"/>
      <c r="VQS978" s="21"/>
      <c r="VQT978" s="21"/>
      <c r="VQU978" s="21"/>
      <c r="VQV978" s="21"/>
      <c r="VQW978" s="21"/>
      <c r="VQX978" s="21"/>
      <c r="VQY978" s="21"/>
      <c r="VQZ978" s="21"/>
      <c r="VRA978" s="21"/>
      <c r="VRB978" s="21"/>
      <c r="VRC978" s="21"/>
      <c r="VRD978" s="21"/>
      <c r="VRE978" s="21"/>
      <c r="VRF978" s="21"/>
      <c r="VRG978" s="21"/>
      <c r="VRH978" s="21"/>
      <c r="VRI978" s="21"/>
      <c r="VRJ978" s="21"/>
      <c r="VRK978" s="21"/>
      <c r="VRL978" s="21"/>
      <c r="VRM978" s="21"/>
      <c r="VRN978" s="21"/>
      <c r="VRO978" s="21"/>
      <c r="VRP978" s="21"/>
      <c r="VRQ978" s="21"/>
      <c r="VRR978" s="21"/>
      <c r="VRS978" s="21"/>
      <c r="VRT978" s="21"/>
      <c r="VRU978" s="21"/>
      <c r="VRV978" s="21"/>
      <c r="VRW978" s="21"/>
      <c r="VRX978" s="21"/>
      <c r="VRY978" s="21"/>
      <c r="VRZ978" s="21"/>
      <c r="VSA978" s="21"/>
      <c r="VSB978" s="21"/>
      <c r="VSC978" s="21"/>
      <c r="VSD978" s="21"/>
      <c r="VSE978" s="21"/>
      <c r="VSF978" s="21"/>
      <c r="VSG978" s="21"/>
      <c r="VSH978" s="21"/>
      <c r="VSI978" s="21"/>
      <c r="VSJ978" s="21"/>
      <c r="VSK978" s="21"/>
      <c r="VSL978" s="21"/>
      <c r="VSM978" s="21"/>
      <c r="VSN978" s="21"/>
      <c r="VSO978" s="21"/>
      <c r="VSP978" s="21"/>
      <c r="VSQ978" s="21"/>
      <c r="VSR978" s="21"/>
      <c r="VSS978" s="21"/>
      <c r="VST978" s="21"/>
      <c r="VSU978" s="21"/>
      <c r="VSV978" s="21"/>
      <c r="VSW978" s="21"/>
      <c r="VSX978" s="21"/>
      <c r="VSY978" s="21"/>
      <c r="VSZ978" s="21"/>
      <c r="VTA978" s="21"/>
      <c r="VTB978" s="21"/>
      <c r="VTC978" s="21"/>
      <c r="VTD978" s="21"/>
      <c r="VTE978" s="21"/>
      <c r="VTF978" s="21"/>
      <c r="VTG978" s="21"/>
      <c r="VTH978" s="21"/>
      <c r="VTI978" s="21"/>
      <c r="VTJ978" s="21"/>
      <c r="VTK978" s="21"/>
      <c r="VTL978" s="21"/>
      <c r="VTM978" s="21"/>
      <c r="VTN978" s="21"/>
      <c r="VTO978" s="21"/>
      <c r="VTP978" s="21"/>
      <c r="VTQ978" s="21"/>
      <c r="VTR978" s="21"/>
      <c r="VTS978" s="21"/>
      <c r="VTT978" s="21"/>
      <c r="VTU978" s="21"/>
      <c r="VTV978" s="21"/>
      <c r="VTW978" s="21"/>
      <c r="VTX978" s="21"/>
      <c r="VTY978" s="21"/>
      <c r="VTZ978" s="21"/>
      <c r="VUA978" s="21"/>
      <c r="VUB978" s="21"/>
      <c r="VUC978" s="21"/>
      <c r="VUD978" s="21"/>
      <c r="VUE978" s="21"/>
      <c r="VUF978" s="21"/>
      <c r="VUG978" s="21"/>
      <c r="VUH978" s="21"/>
      <c r="VUI978" s="21"/>
      <c r="VUJ978" s="21"/>
      <c r="VUK978" s="21"/>
      <c r="VUL978" s="21"/>
      <c r="VUM978" s="21"/>
      <c r="VUN978" s="21"/>
      <c r="VUO978" s="21"/>
      <c r="VUP978" s="21"/>
      <c r="VUQ978" s="21"/>
      <c r="VUR978" s="21"/>
      <c r="VUS978" s="21"/>
      <c r="VUT978" s="21"/>
      <c r="VUU978" s="21"/>
      <c r="VUV978" s="21"/>
      <c r="VUW978" s="21"/>
      <c r="VUX978" s="21"/>
      <c r="VUY978" s="21"/>
      <c r="VUZ978" s="21"/>
      <c r="VVA978" s="21"/>
      <c r="VVB978" s="21"/>
      <c r="VVC978" s="21"/>
      <c r="VVD978" s="21"/>
      <c r="VVE978" s="21"/>
      <c r="VVF978" s="21"/>
      <c r="VVG978" s="21"/>
      <c r="VVH978" s="21"/>
      <c r="VVI978" s="21"/>
      <c r="VVJ978" s="21"/>
      <c r="VVK978" s="21"/>
      <c r="VVL978" s="21"/>
      <c r="VVM978" s="21"/>
      <c r="VVN978" s="21"/>
      <c r="VVO978" s="21"/>
      <c r="VVP978" s="21"/>
      <c r="VVQ978" s="21"/>
      <c r="VVR978" s="21"/>
      <c r="VVS978" s="21"/>
      <c r="VVT978" s="21"/>
      <c r="VVU978" s="21"/>
      <c r="VVV978" s="21"/>
      <c r="VVW978" s="21"/>
      <c r="VVX978" s="21"/>
      <c r="VVY978" s="21"/>
      <c r="VVZ978" s="21"/>
      <c r="VWA978" s="21"/>
      <c r="VWB978" s="21"/>
      <c r="VWC978" s="21"/>
      <c r="VWD978" s="21"/>
      <c r="VWE978" s="21"/>
      <c r="VWF978" s="21"/>
      <c r="VWG978" s="21"/>
      <c r="VWH978" s="21"/>
      <c r="VWI978" s="21"/>
      <c r="VWJ978" s="21"/>
      <c r="VWK978" s="21"/>
      <c r="VWL978" s="21"/>
      <c r="VWM978" s="21"/>
      <c r="VWN978" s="21"/>
      <c r="VWO978" s="21"/>
      <c r="VWP978" s="21"/>
      <c r="VWQ978" s="21"/>
      <c r="VWR978" s="21"/>
      <c r="VWS978" s="21"/>
      <c r="VWT978" s="21"/>
      <c r="VWU978" s="21"/>
      <c r="VWV978" s="21"/>
      <c r="VWW978" s="21"/>
      <c r="VWX978" s="21"/>
      <c r="VWY978" s="21"/>
      <c r="VWZ978" s="21"/>
      <c r="VXA978" s="21"/>
      <c r="VXB978" s="21"/>
      <c r="VXC978" s="21"/>
      <c r="VXD978" s="21"/>
      <c r="VXE978" s="21"/>
      <c r="VXF978" s="21"/>
      <c r="VXG978" s="21"/>
      <c r="VXH978" s="21"/>
      <c r="VXI978" s="21"/>
      <c r="VXJ978" s="21"/>
      <c r="VXK978" s="21"/>
      <c r="VXL978" s="21"/>
      <c r="VXM978" s="21"/>
      <c r="VXN978" s="21"/>
      <c r="VXO978" s="21"/>
      <c r="VXP978" s="21"/>
      <c r="VXQ978" s="21"/>
      <c r="VXR978" s="21"/>
      <c r="VXS978" s="21"/>
      <c r="VXT978" s="21"/>
      <c r="VXU978" s="21"/>
      <c r="VXV978" s="21"/>
      <c r="VXW978" s="21"/>
      <c r="VXX978" s="21"/>
      <c r="VXY978" s="21"/>
      <c r="VXZ978" s="21"/>
      <c r="VYA978" s="21"/>
      <c r="VYB978" s="21"/>
      <c r="VYC978" s="21"/>
      <c r="VYD978" s="21"/>
      <c r="VYE978" s="21"/>
      <c r="VYF978" s="21"/>
      <c r="VYG978" s="21"/>
      <c r="VYH978" s="21"/>
      <c r="VYI978" s="21"/>
      <c r="VYJ978" s="21"/>
      <c r="VYK978" s="21"/>
      <c r="VYL978" s="21"/>
      <c r="VYM978" s="21"/>
      <c r="VYN978" s="21"/>
      <c r="VYO978" s="21"/>
      <c r="VYP978" s="21"/>
      <c r="VYQ978" s="21"/>
      <c r="VYR978" s="21"/>
      <c r="VYS978" s="21"/>
      <c r="VYT978" s="21"/>
      <c r="VYU978" s="21"/>
      <c r="VYV978" s="21"/>
      <c r="VYW978" s="21"/>
      <c r="VYX978" s="21"/>
      <c r="VYY978" s="21"/>
      <c r="VYZ978" s="21"/>
      <c r="VZA978" s="21"/>
      <c r="VZB978" s="21"/>
      <c r="VZC978" s="21"/>
      <c r="VZD978" s="21"/>
      <c r="VZE978" s="21"/>
      <c r="VZF978" s="21"/>
      <c r="VZG978" s="21"/>
      <c r="VZH978" s="21"/>
      <c r="VZI978" s="21"/>
      <c r="VZJ978" s="21"/>
      <c r="VZK978" s="21"/>
      <c r="VZL978" s="21"/>
      <c r="VZM978" s="21"/>
      <c r="VZN978" s="21"/>
      <c r="VZO978" s="21"/>
      <c r="VZP978" s="21"/>
      <c r="VZQ978" s="21"/>
      <c r="VZR978" s="21"/>
      <c r="VZS978" s="21"/>
      <c r="VZT978" s="21"/>
      <c r="VZU978" s="21"/>
      <c r="VZV978" s="21"/>
      <c r="VZW978" s="21"/>
      <c r="VZX978" s="21"/>
      <c r="VZY978" s="21"/>
      <c r="VZZ978" s="21"/>
      <c r="WAA978" s="21"/>
      <c r="WAB978" s="21"/>
      <c r="WAC978" s="21"/>
      <c r="WAD978" s="21"/>
      <c r="WAE978" s="21"/>
      <c r="WAF978" s="21"/>
      <c r="WAG978" s="21"/>
      <c r="WAH978" s="21"/>
      <c r="WAI978" s="21"/>
      <c r="WAJ978" s="21"/>
      <c r="WAK978" s="21"/>
      <c r="WAL978" s="21"/>
      <c r="WAM978" s="21"/>
      <c r="WAN978" s="21"/>
      <c r="WAO978" s="21"/>
      <c r="WAP978" s="21"/>
      <c r="WAQ978" s="21"/>
      <c r="WAR978" s="21"/>
      <c r="WAS978" s="21"/>
      <c r="WAT978" s="21"/>
      <c r="WAU978" s="21"/>
      <c r="WAV978" s="21"/>
      <c r="WAW978" s="21"/>
      <c r="WAX978" s="21"/>
      <c r="WAY978" s="21"/>
      <c r="WAZ978" s="21"/>
      <c r="WBA978" s="21"/>
      <c r="WBB978" s="21"/>
      <c r="WBC978" s="21"/>
      <c r="WBD978" s="21"/>
      <c r="WBE978" s="21"/>
      <c r="WBF978" s="21"/>
      <c r="WBG978" s="21"/>
      <c r="WBH978" s="21"/>
      <c r="WBI978" s="21"/>
      <c r="WBJ978" s="21"/>
      <c r="WBK978" s="21"/>
      <c r="WBL978" s="21"/>
      <c r="WBM978" s="21"/>
      <c r="WBN978" s="21"/>
      <c r="WBO978" s="21"/>
      <c r="WBP978" s="21"/>
      <c r="WBQ978" s="21"/>
      <c r="WBR978" s="21"/>
      <c r="WBS978" s="21"/>
      <c r="WBT978" s="21"/>
      <c r="WBU978" s="21"/>
      <c r="WBV978" s="21"/>
      <c r="WBW978" s="21"/>
      <c r="WBX978" s="21"/>
      <c r="WBY978" s="21"/>
      <c r="WBZ978" s="21"/>
      <c r="WCA978" s="21"/>
      <c r="WCB978" s="21"/>
      <c r="WCC978" s="21"/>
      <c r="WCD978" s="21"/>
      <c r="WCE978" s="21"/>
      <c r="WCF978" s="21"/>
      <c r="WCG978" s="21"/>
      <c r="WCH978" s="21"/>
      <c r="WCI978" s="21"/>
      <c r="WCJ978" s="21"/>
      <c r="WCK978" s="21"/>
      <c r="WCL978" s="21"/>
      <c r="WCM978" s="21"/>
      <c r="WCN978" s="21"/>
      <c r="WCO978" s="21"/>
      <c r="WCP978" s="21"/>
      <c r="WCQ978" s="21"/>
      <c r="WCR978" s="21"/>
      <c r="WCS978" s="21"/>
      <c r="WCT978" s="21"/>
      <c r="WCU978" s="21"/>
      <c r="WCV978" s="21"/>
      <c r="WCW978" s="21"/>
      <c r="WCX978" s="21"/>
      <c r="WCY978" s="21"/>
      <c r="WCZ978" s="21"/>
      <c r="WDA978" s="21"/>
      <c r="WDB978" s="21"/>
      <c r="WDC978" s="21"/>
      <c r="WDD978" s="21"/>
      <c r="WDE978" s="21"/>
      <c r="WDF978" s="21"/>
      <c r="WDG978" s="21"/>
      <c r="WDH978" s="21"/>
      <c r="WDI978" s="21"/>
      <c r="WDJ978" s="21"/>
      <c r="WDK978" s="21"/>
      <c r="WDL978" s="21"/>
      <c r="WDM978" s="21"/>
      <c r="WDN978" s="21"/>
      <c r="WDO978" s="21"/>
      <c r="WDP978" s="21"/>
      <c r="WDQ978" s="21"/>
      <c r="WDR978" s="21"/>
      <c r="WDS978" s="21"/>
      <c r="WDT978" s="21"/>
      <c r="WDU978" s="21"/>
      <c r="WDV978" s="21"/>
      <c r="WDW978" s="21"/>
      <c r="WDX978" s="21"/>
      <c r="WDY978" s="21"/>
      <c r="WDZ978" s="21"/>
      <c r="WEA978" s="21"/>
      <c r="WEB978" s="21"/>
      <c r="WEC978" s="21"/>
      <c r="WED978" s="21"/>
      <c r="WEE978" s="21"/>
      <c r="WEF978" s="21"/>
      <c r="WEG978" s="21"/>
      <c r="WEH978" s="21"/>
      <c r="WEI978" s="21"/>
      <c r="WEJ978" s="21"/>
      <c r="WEK978" s="21"/>
      <c r="WEL978" s="21"/>
      <c r="WEM978" s="21"/>
      <c r="WEN978" s="21"/>
      <c r="WEO978" s="21"/>
      <c r="WEP978" s="21"/>
      <c r="WEQ978" s="21"/>
      <c r="WER978" s="21"/>
      <c r="WES978" s="21"/>
      <c r="WET978" s="21"/>
      <c r="WEU978" s="21"/>
      <c r="WEV978" s="21"/>
      <c r="WEW978" s="21"/>
      <c r="WEX978" s="21"/>
      <c r="WEY978" s="21"/>
      <c r="WEZ978" s="21"/>
      <c r="WFA978" s="21"/>
      <c r="WFB978" s="21"/>
      <c r="WFC978" s="21"/>
      <c r="WFD978" s="21"/>
      <c r="WFE978" s="21"/>
      <c r="WFF978" s="21"/>
      <c r="WFG978" s="21"/>
      <c r="WFH978" s="21"/>
      <c r="WFI978" s="21"/>
      <c r="WFJ978" s="21"/>
      <c r="WFK978" s="21"/>
      <c r="WFL978" s="21"/>
      <c r="WFM978" s="21"/>
      <c r="WFN978" s="21"/>
      <c r="WFO978" s="21"/>
      <c r="WFP978" s="21"/>
      <c r="WFQ978" s="21"/>
      <c r="WFR978" s="21"/>
      <c r="WFS978" s="21"/>
      <c r="WFT978" s="21"/>
      <c r="WFU978" s="21"/>
      <c r="WFV978" s="21"/>
      <c r="WFW978" s="21"/>
      <c r="WFX978" s="21"/>
      <c r="WFY978" s="21"/>
      <c r="WFZ978" s="21"/>
      <c r="WGA978" s="21"/>
      <c r="WGB978" s="21"/>
      <c r="WGC978" s="21"/>
      <c r="WGD978" s="21"/>
      <c r="WGE978" s="21"/>
      <c r="WGF978" s="21"/>
      <c r="WGG978" s="21"/>
      <c r="WGH978" s="21"/>
      <c r="WGI978" s="21"/>
      <c r="WGJ978" s="21"/>
      <c r="WGK978" s="21"/>
      <c r="WGL978" s="21"/>
      <c r="WGM978" s="21"/>
      <c r="WGN978" s="21"/>
      <c r="WGO978" s="21"/>
      <c r="WGP978" s="21"/>
      <c r="WGQ978" s="21"/>
      <c r="WGR978" s="21"/>
      <c r="WGS978" s="21"/>
      <c r="WGT978" s="21"/>
      <c r="WGU978" s="21"/>
      <c r="WGV978" s="21"/>
      <c r="WGW978" s="21"/>
      <c r="WGX978" s="21"/>
      <c r="WGY978" s="21"/>
      <c r="WGZ978" s="21"/>
      <c r="WHA978" s="21"/>
      <c r="WHB978" s="21"/>
      <c r="WHC978" s="21"/>
      <c r="WHD978" s="21"/>
      <c r="WHE978" s="21"/>
      <c r="WHF978" s="21"/>
      <c r="WHG978" s="21"/>
      <c r="WHH978" s="21"/>
      <c r="WHI978" s="21"/>
      <c r="WHJ978" s="21"/>
      <c r="WHK978" s="21"/>
      <c r="WHL978" s="21"/>
      <c r="WHM978" s="21"/>
      <c r="WHN978" s="21"/>
      <c r="WHO978" s="21"/>
      <c r="WHP978" s="21"/>
      <c r="WHQ978" s="21"/>
      <c r="WHR978" s="21"/>
      <c r="WHS978" s="21"/>
      <c r="WHT978" s="21"/>
      <c r="WHU978" s="21"/>
      <c r="WHV978" s="21"/>
      <c r="WHW978" s="21"/>
      <c r="WHX978" s="21"/>
      <c r="WHY978" s="21"/>
      <c r="WHZ978" s="21"/>
      <c r="WIA978" s="21"/>
      <c r="WIB978" s="21"/>
      <c r="WIC978" s="21"/>
      <c r="WID978" s="21"/>
      <c r="WIE978" s="21"/>
      <c r="WIF978" s="21"/>
      <c r="WIG978" s="21"/>
      <c r="WIH978" s="21"/>
      <c r="WII978" s="21"/>
      <c r="WIJ978" s="21"/>
      <c r="WIK978" s="21"/>
      <c r="WIL978" s="21"/>
      <c r="WIM978" s="21"/>
      <c r="WIN978" s="21"/>
      <c r="WIO978" s="21"/>
      <c r="WIP978" s="21"/>
      <c r="WIQ978" s="21"/>
      <c r="WIR978" s="21"/>
      <c r="WIS978" s="21"/>
      <c r="WIT978" s="21"/>
      <c r="WIU978" s="21"/>
      <c r="WIV978" s="21"/>
      <c r="WIW978" s="21"/>
      <c r="WIX978" s="21"/>
      <c r="WIY978" s="21"/>
      <c r="WIZ978" s="21"/>
      <c r="WJA978" s="21"/>
      <c r="WJB978" s="21"/>
      <c r="WJC978" s="21"/>
      <c r="WJD978" s="21"/>
      <c r="WJE978" s="21"/>
      <c r="WJF978" s="21"/>
      <c r="WJG978" s="21"/>
      <c r="WJH978" s="21"/>
      <c r="WJI978" s="21"/>
      <c r="WJJ978" s="21"/>
      <c r="WJK978" s="21"/>
      <c r="WJL978" s="21"/>
      <c r="WJM978" s="21"/>
      <c r="WJN978" s="21"/>
      <c r="WJO978" s="21"/>
      <c r="WJP978" s="21"/>
      <c r="WJQ978" s="21"/>
      <c r="WJR978" s="21"/>
      <c r="WJS978" s="21"/>
      <c r="WJT978" s="21"/>
      <c r="WJU978" s="21"/>
      <c r="WJV978" s="21"/>
      <c r="WJW978" s="21"/>
      <c r="WJX978" s="21"/>
      <c r="WJY978" s="21"/>
      <c r="WJZ978" s="21"/>
      <c r="WKA978" s="21"/>
      <c r="WKB978" s="21"/>
      <c r="WKC978" s="21"/>
      <c r="WKD978" s="21"/>
      <c r="WKE978" s="21"/>
      <c r="WKF978" s="21"/>
      <c r="WKG978" s="21"/>
      <c r="WKH978" s="21"/>
      <c r="WKI978" s="21"/>
      <c r="WKJ978" s="21"/>
      <c r="WKK978" s="21"/>
      <c r="WKL978" s="21"/>
      <c r="WKM978" s="21"/>
      <c r="WKN978" s="21"/>
      <c r="WKO978" s="21"/>
      <c r="WKP978" s="21"/>
      <c r="WKQ978" s="21"/>
      <c r="WKR978" s="21"/>
      <c r="WKS978" s="21"/>
      <c r="WKT978" s="21"/>
      <c r="WKU978" s="21"/>
      <c r="WKV978" s="21"/>
      <c r="WKW978" s="21"/>
      <c r="WKX978" s="21"/>
      <c r="WKY978" s="21"/>
      <c r="WKZ978" s="21"/>
      <c r="WLA978" s="21"/>
      <c r="WLB978" s="21"/>
      <c r="WLC978" s="21"/>
      <c r="WLD978" s="21"/>
      <c r="WLE978" s="21"/>
      <c r="WLF978" s="21"/>
      <c r="WLG978" s="21"/>
      <c r="WLH978" s="21"/>
      <c r="WLI978" s="21"/>
      <c r="WLJ978" s="21"/>
      <c r="WLK978" s="21"/>
      <c r="WLL978" s="21"/>
      <c r="WLM978" s="21"/>
      <c r="WLN978" s="21"/>
      <c r="WLO978" s="21"/>
      <c r="WLP978" s="21"/>
      <c r="WLQ978" s="21"/>
      <c r="WLR978" s="21"/>
      <c r="WLS978" s="21"/>
      <c r="WLT978" s="21"/>
      <c r="WLU978" s="21"/>
      <c r="WLV978" s="21"/>
      <c r="WLW978" s="21"/>
      <c r="WLX978" s="21"/>
      <c r="WLY978" s="21"/>
      <c r="WLZ978" s="21"/>
      <c r="WMA978" s="21"/>
      <c r="WMB978" s="21"/>
      <c r="WMC978" s="21"/>
      <c r="WMD978" s="21"/>
      <c r="WME978" s="21"/>
      <c r="WMF978" s="21"/>
      <c r="WMG978" s="21"/>
      <c r="WMH978" s="21"/>
      <c r="WMI978" s="21"/>
      <c r="WMJ978" s="21"/>
      <c r="WMK978" s="21"/>
      <c r="WML978" s="21"/>
      <c r="WMM978" s="21"/>
      <c r="WMN978" s="21"/>
      <c r="WMO978" s="21"/>
      <c r="WMP978" s="21"/>
      <c r="WMQ978" s="21"/>
      <c r="WMR978" s="21"/>
      <c r="WMS978" s="21"/>
      <c r="WMT978" s="21"/>
      <c r="WMU978" s="21"/>
      <c r="WMV978" s="21"/>
      <c r="WMW978" s="21"/>
      <c r="WMX978" s="21"/>
      <c r="WMY978" s="21"/>
      <c r="WMZ978" s="21"/>
      <c r="WNA978" s="21"/>
      <c r="WNB978" s="21"/>
      <c r="WNC978" s="21"/>
      <c r="WND978" s="21"/>
      <c r="WNE978" s="21"/>
      <c r="WNF978" s="21"/>
      <c r="WNG978" s="21"/>
      <c r="WNH978" s="21"/>
      <c r="WNI978" s="21"/>
      <c r="WNJ978" s="21"/>
      <c r="WNK978" s="21"/>
      <c r="WNL978" s="21"/>
      <c r="WNM978" s="21"/>
      <c r="WNN978" s="21"/>
      <c r="WNO978" s="21"/>
      <c r="WNP978" s="21"/>
      <c r="WNQ978" s="21"/>
      <c r="WNR978" s="21"/>
      <c r="WNS978" s="21"/>
      <c r="WNT978" s="21"/>
      <c r="WNU978" s="21"/>
      <c r="WNV978" s="21"/>
      <c r="WNW978" s="21"/>
      <c r="WNX978" s="21"/>
      <c r="WNY978" s="21"/>
      <c r="WNZ978" s="21"/>
      <c r="WOA978" s="21"/>
      <c r="WOB978" s="21"/>
      <c r="WOC978" s="21"/>
      <c r="WOD978" s="21"/>
      <c r="WOE978" s="21"/>
      <c r="WOF978" s="21"/>
      <c r="WOG978" s="21"/>
      <c r="WOH978" s="21"/>
      <c r="WOI978" s="21"/>
      <c r="WOJ978" s="21"/>
      <c r="WOK978" s="21"/>
      <c r="WOL978" s="21"/>
      <c r="WOM978" s="21"/>
      <c r="WON978" s="21"/>
      <c r="WOO978" s="21"/>
      <c r="WOP978" s="21"/>
      <c r="WOQ978" s="21"/>
      <c r="WOR978" s="21"/>
      <c r="WOS978" s="21"/>
      <c r="WOT978" s="21"/>
      <c r="WOU978" s="21"/>
      <c r="WOV978" s="21"/>
      <c r="WOW978" s="21"/>
      <c r="WOX978" s="21"/>
      <c r="WOY978" s="21"/>
      <c r="WOZ978" s="21"/>
      <c r="WPA978" s="21"/>
      <c r="WPB978" s="21"/>
      <c r="WPC978" s="21"/>
      <c r="WPD978" s="21"/>
      <c r="WPE978" s="21"/>
      <c r="WPF978" s="21"/>
      <c r="WPG978" s="21"/>
      <c r="WPH978" s="21"/>
      <c r="WPI978" s="21"/>
      <c r="WPJ978" s="21"/>
      <c r="WPK978" s="21"/>
      <c r="WPL978" s="21"/>
      <c r="WPM978" s="21"/>
      <c r="WPN978" s="21"/>
      <c r="WPO978" s="21"/>
      <c r="WPP978" s="21"/>
      <c r="WPQ978" s="21"/>
      <c r="WPR978" s="21"/>
      <c r="WPS978" s="21"/>
      <c r="WPT978" s="21"/>
      <c r="WPU978" s="21"/>
      <c r="WPV978" s="21"/>
      <c r="WPW978" s="21"/>
      <c r="WPX978" s="21"/>
      <c r="WPY978" s="21"/>
      <c r="WPZ978" s="21"/>
      <c r="WQA978" s="21"/>
      <c r="WQB978" s="21"/>
      <c r="WQC978" s="21"/>
      <c r="WQD978" s="21"/>
      <c r="WQE978" s="21"/>
      <c r="WQF978" s="21"/>
      <c r="WQG978" s="21"/>
      <c r="WQH978" s="21"/>
      <c r="WQI978" s="21"/>
      <c r="WQJ978" s="21"/>
      <c r="WQK978" s="21"/>
      <c r="WQL978" s="21"/>
      <c r="WQM978" s="21"/>
      <c r="WQN978" s="21"/>
      <c r="WQO978" s="21"/>
      <c r="WQP978" s="21"/>
      <c r="WQQ978" s="21"/>
      <c r="WQR978" s="21"/>
      <c r="WQS978" s="21"/>
      <c r="WQT978" s="21"/>
      <c r="WQU978" s="21"/>
      <c r="WQV978" s="21"/>
      <c r="WQW978" s="21"/>
      <c r="WQX978" s="21"/>
      <c r="WQY978" s="21"/>
      <c r="WQZ978" s="21"/>
      <c r="WRA978" s="21"/>
      <c r="WRB978" s="21"/>
      <c r="WRC978" s="21"/>
      <c r="WRD978" s="21"/>
      <c r="WRE978" s="21"/>
      <c r="WRF978" s="21"/>
      <c r="WRG978" s="21"/>
      <c r="WRH978" s="21"/>
      <c r="WRI978" s="21"/>
      <c r="WRJ978" s="21"/>
      <c r="WRK978" s="21"/>
      <c r="WRL978" s="21"/>
      <c r="WRM978" s="21"/>
      <c r="WRN978" s="21"/>
      <c r="WRO978" s="21"/>
      <c r="WRP978" s="21"/>
      <c r="WRQ978" s="21"/>
      <c r="WRR978" s="21"/>
      <c r="WRS978" s="21"/>
      <c r="WRT978" s="21"/>
      <c r="WRU978" s="21"/>
      <c r="WRV978" s="21"/>
      <c r="WRW978" s="21"/>
      <c r="WRX978" s="21"/>
      <c r="WRY978" s="21"/>
      <c r="WRZ978" s="21"/>
      <c r="WSA978" s="21"/>
      <c r="WSB978" s="21"/>
      <c r="WSC978" s="21"/>
      <c r="WSD978" s="21"/>
      <c r="WSE978" s="21"/>
      <c r="WSF978" s="21"/>
      <c r="WSG978" s="21"/>
      <c r="WSH978" s="21"/>
      <c r="WSI978" s="21"/>
      <c r="WSJ978" s="21"/>
      <c r="WSK978" s="21"/>
      <c r="WSL978" s="21"/>
      <c r="WSM978" s="21"/>
      <c r="WSN978" s="21"/>
      <c r="WSO978" s="21"/>
      <c r="WSP978" s="21"/>
      <c r="WSQ978" s="21"/>
      <c r="WSR978" s="21"/>
      <c r="WSS978" s="21"/>
      <c r="WST978" s="21"/>
      <c r="WSU978" s="21"/>
      <c r="WSV978" s="21"/>
      <c r="WSW978" s="21"/>
      <c r="WSX978" s="21"/>
      <c r="WSY978" s="21"/>
      <c r="WSZ978" s="21"/>
      <c r="WTA978" s="21"/>
      <c r="WTB978" s="21"/>
      <c r="WTC978" s="21"/>
      <c r="WTD978" s="21"/>
      <c r="WTE978" s="21"/>
      <c r="WTF978" s="21"/>
      <c r="WTG978" s="21"/>
      <c r="WTH978" s="21"/>
      <c r="WTI978" s="21"/>
      <c r="WTJ978" s="21"/>
      <c r="WTK978" s="21"/>
      <c r="WTL978" s="21"/>
      <c r="WTM978" s="21"/>
      <c r="WTN978" s="21"/>
      <c r="WTO978" s="21"/>
      <c r="WTP978" s="21"/>
      <c r="WTQ978" s="21"/>
      <c r="WTR978" s="21"/>
      <c r="WTS978" s="21"/>
      <c r="WTT978" s="21"/>
      <c r="WTU978" s="21"/>
      <c r="WTV978" s="21"/>
      <c r="WTW978" s="21"/>
      <c r="WTX978" s="21"/>
      <c r="WTY978" s="21"/>
      <c r="WTZ978" s="21"/>
      <c r="WUA978" s="21"/>
      <c r="WUB978" s="21"/>
      <c r="WUC978" s="21"/>
      <c r="WUD978" s="21"/>
      <c r="WUE978" s="21"/>
      <c r="WUF978" s="21"/>
      <c r="WUG978" s="21"/>
      <c r="WUH978" s="21"/>
      <c r="WUI978" s="21"/>
      <c r="WUJ978" s="21"/>
      <c r="WUK978" s="21"/>
      <c r="WUL978" s="21"/>
      <c r="WUM978" s="21"/>
      <c r="WUN978" s="21"/>
      <c r="WUO978" s="21"/>
      <c r="WUP978" s="21"/>
      <c r="WUQ978" s="21"/>
      <c r="WUR978" s="21"/>
      <c r="WUS978" s="21"/>
      <c r="WUT978" s="21"/>
      <c r="WUU978" s="21"/>
      <c r="WUV978" s="21"/>
      <c r="WUW978" s="21"/>
      <c r="WUX978" s="21"/>
      <c r="WUY978" s="21"/>
      <c r="WUZ978" s="21"/>
      <c r="WVA978" s="21"/>
      <c r="WVB978" s="21"/>
      <c r="WVC978" s="21"/>
      <c r="WVD978" s="21"/>
      <c r="WVE978" s="21"/>
      <c r="WVF978" s="21"/>
      <c r="WVG978" s="21"/>
      <c r="WVH978" s="21"/>
      <c r="WVI978" s="21"/>
      <c r="WVJ978" s="21"/>
      <c r="WVK978" s="21"/>
      <c r="WVL978" s="21"/>
      <c r="WVM978" s="21"/>
      <c r="WVN978" s="21"/>
      <c r="WVO978" s="21"/>
      <c r="WVP978" s="21"/>
      <c r="WVQ978" s="21"/>
      <c r="WVR978" s="21"/>
      <c r="WVS978" s="21"/>
      <c r="WVT978" s="21"/>
      <c r="WVU978" s="21"/>
      <c r="WVV978" s="21"/>
      <c r="WVW978" s="21"/>
      <c r="WVX978" s="21"/>
      <c r="WVY978" s="21"/>
      <c r="WVZ978" s="21"/>
      <c r="WWA978" s="21"/>
      <c r="WWB978" s="21"/>
      <c r="WWC978" s="21"/>
      <c r="WWD978" s="21"/>
      <c r="WWE978" s="21"/>
      <c r="WWF978" s="21"/>
      <c r="WWG978" s="21"/>
      <c r="WWH978" s="21"/>
      <c r="WWI978" s="21"/>
      <c r="WWJ978" s="21"/>
      <c r="WWK978" s="21"/>
      <c r="WWL978" s="21"/>
      <c r="WWM978" s="21"/>
      <c r="WWN978" s="21"/>
      <c r="WWO978" s="21"/>
      <c r="WWP978" s="21"/>
      <c r="WWQ978" s="21"/>
      <c r="WWR978" s="21"/>
      <c r="WWS978" s="21"/>
      <c r="WWT978" s="21"/>
      <c r="WWU978" s="21"/>
      <c r="WWV978" s="21"/>
      <c r="WWW978" s="21"/>
      <c r="WWX978" s="21"/>
      <c r="WWY978" s="21"/>
      <c r="WWZ978" s="21"/>
      <c r="WXA978" s="21"/>
      <c r="WXB978" s="21"/>
      <c r="WXC978" s="21"/>
      <c r="WXD978" s="21"/>
      <c r="WXE978" s="21"/>
      <c r="WXF978" s="21"/>
      <c r="WXG978" s="21"/>
      <c r="WXH978" s="21"/>
      <c r="WXI978" s="21"/>
      <c r="WXJ978" s="21"/>
      <c r="WXK978" s="21"/>
      <c r="WXL978" s="21"/>
      <c r="WXM978" s="21"/>
      <c r="WXN978" s="21"/>
      <c r="WXO978" s="21"/>
      <c r="WXP978" s="21"/>
      <c r="WXQ978" s="21"/>
      <c r="WXR978" s="21"/>
      <c r="WXS978" s="21"/>
      <c r="WXT978" s="21"/>
      <c r="WXU978" s="21"/>
      <c r="WXV978" s="21"/>
      <c r="WXW978" s="21"/>
      <c r="WXX978" s="21"/>
      <c r="WXY978" s="21"/>
      <c r="WXZ978" s="21"/>
      <c r="WYA978" s="21"/>
      <c r="WYB978" s="21"/>
      <c r="WYC978" s="21"/>
      <c r="WYD978" s="21"/>
      <c r="WYE978" s="21"/>
      <c r="WYF978" s="21"/>
      <c r="WYG978" s="21"/>
      <c r="WYH978" s="21"/>
      <c r="WYI978" s="21"/>
      <c r="WYJ978" s="21"/>
      <c r="WYK978" s="21"/>
      <c r="WYL978" s="21"/>
      <c r="WYM978" s="21"/>
      <c r="WYN978" s="21"/>
      <c r="WYO978" s="21"/>
      <c r="WYP978" s="21"/>
      <c r="WYQ978" s="21"/>
      <c r="WYR978" s="21"/>
      <c r="WYS978" s="21"/>
      <c r="WYT978" s="21"/>
      <c r="WYU978" s="21"/>
      <c r="WYV978" s="21"/>
      <c r="WYW978" s="21"/>
      <c r="WYX978" s="21"/>
      <c r="WYY978" s="21"/>
      <c r="WYZ978" s="21"/>
      <c r="WZA978" s="21"/>
      <c r="WZB978" s="21"/>
      <c r="WZC978" s="21"/>
      <c r="WZD978" s="21"/>
      <c r="WZE978" s="21"/>
      <c r="WZF978" s="21"/>
      <c r="WZG978" s="21"/>
      <c r="WZH978" s="21"/>
      <c r="WZI978" s="21"/>
      <c r="WZJ978" s="21"/>
      <c r="WZK978" s="21"/>
      <c r="WZL978" s="21"/>
      <c r="WZM978" s="21"/>
      <c r="WZN978" s="21"/>
      <c r="WZO978" s="21"/>
      <c r="WZP978" s="21"/>
      <c r="WZQ978" s="21"/>
      <c r="WZR978" s="21"/>
      <c r="WZS978" s="21"/>
      <c r="WZT978" s="21"/>
      <c r="WZU978" s="21"/>
      <c r="WZV978" s="21"/>
      <c r="WZW978" s="21"/>
      <c r="WZX978" s="21"/>
      <c r="WZY978" s="21"/>
      <c r="WZZ978" s="21"/>
      <c r="XAA978" s="21"/>
      <c r="XAB978" s="21"/>
      <c r="XAC978" s="21"/>
      <c r="XAD978" s="21"/>
      <c r="XAE978" s="21"/>
      <c r="XAF978" s="21"/>
      <c r="XAG978" s="21"/>
      <c r="XAH978" s="21"/>
      <c r="XAI978" s="21"/>
      <c r="XAJ978" s="21"/>
      <c r="XAK978" s="21"/>
      <c r="XAL978" s="21"/>
      <c r="XAM978" s="21"/>
      <c r="XAN978" s="21"/>
      <c r="XAO978" s="21"/>
      <c r="XAP978" s="21"/>
      <c r="XAQ978" s="21"/>
      <c r="XAR978" s="21"/>
      <c r="XAS978" s="21"/>
      <c r="XAT978" s="21"/>
      <c r="XAU978" s="21"/>
      <c r="XAV978" s="21"/>
      <c r="XAW978" s="21"/>
      <c r="XAX978" s="21"/>
      <c r="XAY978" s="21"/>
      <c r="XAZ978" s="21"/>
      <c r="XBA978" s="21"/>
      <c r="XBB978" s="21"/>
      <c r="XBC978" s="21"/>
      <c r="XBD978" s="21"/>
      <c r="XBE978" s="21"/>
      <c r="XBF978" s="21"/>
      <c r="XBG978" s="21"/>
      <c r="XBH978" s="21"/>
      <c r="XBI978" s="21"/>
      <c r="XBJ978" s="21"/>
      <c r="XBK978" s="21"/>
      <c r="XBL978" s="21"/>
      <c r="XBM978" s="21"/>
      <c r="XBN978" s="21"/>
      <c r="XBO978" s="21"/>
      <c r="XBP978" s="21"/>
      <c r="XBQ978" s="21"/>
      <c r="XBR978" s="21"/>
      <c r="XBS978" s="21"/>
      <c r="XBT978" s="21"/>
      <c r="XBU978" s="21"/>
      <c r="XBV978" s="21"/>
      <c r="XBW978" s="21"/>
      <c r="XBX978" s="21"/>
      <c r="XBY978" s="21"/>
      <c r="XBZ978" s="21"/>
      <c r="XCA978" s="21"/>
      <c r="XCB978" s="21"/>
      <c r="XCC978" s="21"/>
      <c r="XCD978" s="21"/>
      <c r="XCE978" s="21"/>
      <c r="XCF978" s="21"/>
      <c r="XCG978" s="21"/>
      <c r="XCH978" s="21"/>
      <c r="XCI978" s="21"/>
      <c r="XCJ978" s="21"/>
      <c r="XCK978" s="21"/>
      <c r="XCL978" s="21"/>
      <c r="XCM978" s="21"/>
      <c r="XCN978" s="21"/>
      <c r="XCO978" s="21"/>
      <c r="XCP978" s="21"/>
      <c r="XCQ978" s="21"/>
      <c r="XCR978" s="21"/>
      <c r="XCS978" s="21"/>
      <c r="XCT978" s="21"/>
      <c r="XCU978" s="21"/>
      <c r="XCV978" s="21"/>
      <c r="XCW978" s="21"/>
      <c r="XCX978" s="21"/>
      <c r="XCY978" s="21"/>
      <c r="XCZ978" s="21"/>
      <c r="XDA978" s="21"/>
      <c r="XDB978" s="21"/>
      <c r="XDC978" s="21"/>
      <c r="XDD978" s="21"/>
      <c r="XDE978" s="21"/>
      <c r="XDF978" s="21"/>
      <c r="XDG978" s="21"/>
      <c r="XDH978" s="21"/>
      <c r="XDI978" s="21"/>
      <c r="XDJ978" s="21"/>
      <c r="XDK978" s="21"/>
      <c r="XDL978" s="21"/>
      <c r="XDM978" s="21"/>
      <c r="XDN978" s="21"/>
      <c r="XDO978" s="21"/>
      <c r="XDP978" s="21"/>
      <c r="XDQ978" s="21"/>
      <c r="XDR978" s="21"/>
      <c r="XDS978" s="21"/>
      <c r="XDT978" s="21"/>
      <c r="XDU978" s="21"/>
      <c r="XDV978" s="21"/>
      <c r="XDW978" s="21"/>
      <c r="XDX978" s="21"/>
      <c r="XDY978" s="21"/>
      <c r="XDZ978" s="21"/>
      <c r="XEA978" s="21"/>
      <c r="XEB978" s="21"/>
      <c r="XEC978" s="21"/>
      <c r="XED978" s="21"/>
      <c r="XEE978" s="21"/>
      <c r="XEF978" s="21"/>
      <c r="XEG978" s="21"/>
      <c r="XEH978" s="21"/>
      <c r="XEI978" s="21"/>
      <c r="XEJ978" s="21"/>
      <c r="XEK978" s="21"/>
      <c r="XEL978" s="21"/>
      <c r="XEM978" s="21"/>
      <c r="XEN978" s="21"/>
      <c r="XEO978" s="21"/>
      <c r="XEP978" s="21"/>
      <c r="XEQ978" s="21"/>
      <c r="XER978" s="21"/>
      <c r="XES978" s="21"/>
      <c r="XET978" s="21"/>
      <c r="XEU978" s="21"/>
      <c r="XEV978" s="21"/>
      <c r="XEW978" s="21"/>
      <c r="XEX978" s="21"/>
      <c r="XEY978" s="21"/>
      <c r="XEZ978" s="21"/>
      <c r="XFA978" s="21"/>
      <c r="XFB978" s="21"/>
      <c r="XFC978" s="21"/>
      <c r="XFD978" s="21"/>
    </row>
    <row r="979" spans="1:16384">
      <c r="A979" s="21" t="s">
        <v>1044</v>
      </c>
      <c r="B979" s="21"/>
      <c r="C979" s="21"/>
      <c r="D979" s="21"/>
      <c r="E979" s="21"/>
      <c r="F979" s="21"/>
      <c r="G979" s="21" t="s">
        <v>1044</v>
      </c>
      <c r="H979" s="21" t="s">
        <v>1044</v>
      </c>
      <c r="I979" s="21" t="s">
        <v>1044</v>
      </c>
      <c r="J979" s="21" t="s">
        <v>1044</v>
      </c>
      <c r="K979" s="21" t="s">
        <v>1044</v>
      </c>
      <c r="L979" s="21" t="s">
        <v>1044</v>
      </c>
      <c r="M979" s="21" t="s">
        <v>1044</v>
      </c>
      <c r="N979" s="21" t="s">
        <v>1044</v>
      </c>
      <c r="O979" s="21" t="s">
        <v>1044</v>
      </c>
      <c r="P979" s="21" t="s">
        <v>1044</v>
      </c>
      <c r="Q979" s="21" t="s">
        <v>1044</v>
      </c>
      <c r="R979" s="21" t="s">
        <v>1044</v>
      </c>
      <c r="S979" s="21" t="s">
        <v>1044</v>
      </c>
      <c r="T979" s="21" t="s">
        <v>1044</v>
      </c>
      <c r="U979" s="21" t="s">
        <v>1044</v>
      </c>
      <c r="V979" s="21" t="s">
        <v>1044</v>
      </c>
      <c r="W979" s="21" t="s">
        <v>1044</v>
      </c>
      <c r="X979" s="21" t="s">
        <v>1044</v>
      </c>
      <c r="Y979" s="21" t="s">
        <v>1044</v>
      </c>
      <c r="Z979" s="21" t="s">
        <v>1044</v>
      </c>
      <c r="AA979" s="21" t="s">
        <v>1044</v>
      </c>
      <c r="AB979" s="21" t="s">
        <v>1044</v>
      </c>
      <c r="AC979" s="21" t="s">
        <v>1044</v>
      </c>
      <c r="AD979" s="21" t="s">
        <v>1044</v>
      </c>
      <c r="AE979" s="21" t="s">
        <v>1044</v>
      </c>
      <c r="AF979" s="21" t="s">
        <v>1044</v>
      </c>
      <c r="AG979" s="21" t="s">
        <v>1044</v>
      </c>
      <c r="AH979" s="21" t="s">
        <v>1044</v>
      </c>
      <c r="AI979" s="21" t="s">
        <v>1044</v>
      </c>
      <c r="AJ979" s="21" t="s">
        <v>1044</v>
      </c>
      <c r="AK979" s="21" t="s">
        <v>1044</v>
      </c>
      <c r="AL979" s="21" t="s">
        <v>1044</v>
      </c>
      <c r="AM979" s="21" t="s">
        <v>1044</v>
      </c>
      <c r="AN979" s="21" t="s">
        <v>1044</v>
      </c>
      <c r="AO979" s="21" t="s">
        <v>1044</v>
      </c>
      <c r="AP979" s="21" t="s">
        <v>1044</v>
      </c>
      <c r="AQ979" s="21" t="s">
        <v>1044</v>
      </c>
      <c r="AR979" s="21" t="s">
        <v>1044</v>
      </c>
      <c r="AS979" s="21" t="s">
        <v>1044</v>
      </c>
      <c r="AT979" s="21" t="s">
        <v>1044</v>
      </c>
      <c r="AU979" s="21" t="s">
        <v>1044</v>
      </c>
      <c r="AV979" s="21" t="s">
        <v>1044</v>
      </c>
      <c r="AW979" s="21" t="s">
        <v>1044</v>
      </c>
      <c r="AX979" s="21" t="s">
        <v>1044</v>
      </c>
      <c r="AY979" s="21" t="s">
        <v>1044</v>
      </c>
      <c r="AZ979" s="21" t="s">
        <v>1044</v>
      </c>
      <c r="BA979" s="21" t="s">
        <v>1044</v>
      </c>
      <c r="BB979" s="21" t="s">
        <v>1044</v>
      </c>
      <c r="BC979" s="21" t="s">
        <v>1044</v>
      </c>
      <c r="BD979" s="21" t="s">
        <v>1044</v>
      </c>
      <c r="BE979" s="21" t="s">
        <v>1044</v>
      </c>
      <c r="BF979" s="21" t="s">
        <v>1044</v>
      </c>
      <c r="BG979" s="21" t="s">
        <v>1044</v>
      </c>
      <c r="BH979" s="21" t="s">
        <v>1044</v>
      </c>
      <c r="BI979" s="21" t="s">
        <v>1044</v>
      </c>
      <c r="BJ979" s="21" t="s">
        <v>1044</v>
      </c>
      <c r="BK979" s="21" t="s">
        <v>1044</v>
      </c>
      <c r="BL979" s="21" t="s">
        <v>1044</v>
      </c>
      <c r="BM979" s="21" t="s">
        <v>1044</v>
      </c>
      <c r="BN979" s="21" t="s">
        <v>1044</v>
      </c>
      <c r="BO979" s="21" t="s">
        <v>1044</v>
      </c>
      <c r="BP979" s="21" t="s">
        <v>1044</v>
      </c>
      <c r="BQ979" s="21" t="s">
        <v>1044</v>
      </c>
      <c r="BR979" s="21" t="s">
        <v>1044</v>
      </c>
      <c r="BS979" s="21" t="s">
        <v>1044</v>
      </c>
      <c r="BT979" s="21" t="s">
        <v>1044</v>
      </c>
      <c r="BU979" s="21" t="s">
        <v>1044</v>
      </c>
      <c r="BV979" s="21" t="s">
        <v>1044</v>
      </c>
      <c r="BW979" s="21" t="s">
        <v>1044</v>
      </c>
      <c r="BX979" s="21" t="s">
        <v>1044</v>
      </c>
      <c r="BY979" s="21" t="s">
        <v>1044</v>
      </c>
      <c r="BZ979" s="21" t="s">
        <v>1044</v>
      </c>
      <c r="CA979" s="21" t="s">
        <v>1044</v>
      </c>
      <c r="CB979" s="21" t="s">
        <v>1044</v>
      </c>
      <c r="CC979" s="21" t="s">
        <v>1044</v>
      </c>
      <c r="CD979" s="21" t="s">
        <v>1044</v>
      </c>
      <c r="CE979" s="21" t="s">
        <v>1044</v>
      </c>
      <c r="CF979" s="21" t="s">
        <v>1044</v>
      </c>
      <c r="CG979" s="21" t="s">
        <v>1044</v>
      </c>
      <c r="CH979" s="21" t="s">
        <v>1044</v>
      </c>
      <c r="CI979" s="21" t="s">
        <v>1044</v>
      </c>
      <c r="CJ979" s="21" t="s">
        <v>1044</v>
      </c>
      <c r="CK979" s="21" t="s">
        <v>1044</v>
      </c>
      <c r="CL979" s="21" t="s">
        <v>1044</v>
      </c>
      <c r="CM979" s="21" t="s">
        <v>1044</v>
      </c>
      <c r="CN979" s="21" t="s">
        <v>1044</v>
      </c>
      <c r="CO979" s="21" t="s">
        <v>1044</v>
      </c>
      <c r="CP979" s="21" t="s">
        <v>1044</v>
      </c>
      <c r="CQ979" s="21" t="s">
        <v>1044</v>
      </c>
      <c r="CR979" s="21" t="s">
        <v>1044</v>
      </c>
      <c r="CS979" s="21" t="s">
        <v>1044</v>
      </c>
      <c r="CT979" s="21" t="s">
        <v>1044</v>
      </c>
      <c r="CU979" s="21" t="s">
        <v>1044</v>
      </c>
      <c r="CV979" s="21" t="s">
        <v>1044</v>
      </c>
      <c r="CW979" s="21" t="s">
        <v>1044</v>
      </c>
      <c r="CX979" s="21" t="s">
        <v>1044</v>
      </c>
      <c r="CY979" s="21" t="s">
        <v>1044</v>
      </c>
      <c r="CZ979" s="21" t="s">
        <v>1044</v>
      </c>
      <c r="DA979" s="21" t="s">
        <v>1044</v>
      </c>
      <c r="DB979" s="21" t="s">
        <v>1044</v>
      </c>
      <c r="DC979" s="21" t="s">
        <v>1044</v>
      </c>
      <c r="DD979" s="21" t="s">
        <v>1044</v>
      </c>
      <c r="DE979" s="21" t="s">
        <v>1044</v>
      </c>
      <c r="DF979" s="21" t="s">
        <v>1044</v>
      </c>
      <c r="DG979" s="21" t="s">
        <v>1044</v>
      </c>
      <c r="DH979" s="21" t="s">
        <v>1044</v>
      </c>
      <c r="DI979" s="21" t="s">
        <v>1044</v>
      </c>
      <c r="DJ979" s="21" t="s">
        <v>1044</v>
      </c>
      <c r="DK979" s="21" t="s">
        <v>1044</v>
      </c>
      <c r="DL979" s="21" t="s">
        <v>1044</v>
      </c>
      <c r="DM979" s="21" t="s">
        <v>1044</v>
      </c>
      <c r="DN979" s="21" t="s">
        <v>1044</v>
      </c>
      <c r="DO979" s="21" t="s">
        <v>1044</v>
      </c>
      <c r="DP979" s="21" t="s">
        <v>1044</v>
      </c>
      <c r="DQ979" s="21" t="s">
        <v>1044</v>
      </c>
      <c r="DR979" s="21" t="s">
        <v>1044</v>
      </c>
      <c r="DS979" s="21" t="s">
        <v>1044</v>
      </c>
      <c r="DT979" s="21" t="s">
        <v>1044</v>
      </c>
      <c r="DU979" s="21" t="s">
        <v>1044</v>
      </c>
      <c r="DV979" s="21" t="s">
        <v>1044</v>
      </c>
      <c r="DW979" s="21" t="s">
        <v>1044</v>
      </c>
      <c r="DX979" s="21" t="s">
        <v>1044</v>
      </c>
      <c r="DY979" s="21" t="s">
        <v>1044</v>
      </c>
      <c r="DZ979" s="21" t="s">
        <v>1044</v>
      </c>
      <c r="EA979" s="21" t="s">
        <v>1044</v>
      </c>
      <c r="EB979" s="21" t="s">
        <v>1044</v>
      </c>
      <c r="EC979" s="21" t="s">
        <v>1044</v>
      </c>
      <c r="ED979" s="21" t="s">
        <v>1044</v>
      </c>
      <c r="EE979" s="21" t="s">
        <v>1044</v>
      </c>
      <c r="EF979" s="21" t="s">
        <v>1044</v>
      </c>
      <c r="EG979" s="21" t="s">
        <v>1044</v>
      </c>
      <c r="EH979" s="21" t="s">
        <v>1044</v>
      </c>
      <c r="EI979" s="21" t="s">
        <v>1044</v>
      </c>
      <c r="EJ979" s="21" t="s">
        <v>1044</v>
      </c>
      <c r="EK979" s="21" t="s">
        <v>1044</v>
      </c>
      <c r="EL979" s="21" t="s">
        <v>1044</v>
      </c>
      <c r="EM979" s="21" t="s">
        <v>1044</v>
      </c>
      <c r="EN979" s="21" t="s">
        <v>1044</v>
      </c>
      <c r="EO979" s="21" t="s">
        <v>1044</v>
      </c>
      <c r="EP979" s="21" t="s">
        <v>1044</v>
      </c>
      <c r="EQ979" s="21" t="s">
        <v>1044</v>
      </c>
      <c r="ER979" s="21" t="s">
        <v>1044</v>
      </c>
      <c r="ES979" s="21" t="s">
        <v>1044</v>
      </c>
      <c r="ET979" s="21" t="s">
        <v>1044</v>
      </c>
      <c r="EU979" s="21" t="s">
        <v>1044</v>
      </c>
      <c r="EV979" s="21" t="s">
        <v>1044</v>
      </c>
      <c r="EW979" s="21" t="s">
        <v>1044</v>
      </c>
      <c r="EX979" s="21" t="s">
        <v>1044</v>
      </c>
      <c r="EY979" s="21" t="s">
        <v>1044</v>
      </c>
      <c r="EZ979" s="21" t="s">
        <v>1044</v>
      </c>
      <c r="FA979" s="21" t="s">
        <v>1044</v>
      </c>
      <c r="FB979" s="21" t="s">
        <v>1044</v>
      </c>
      <c r="FC979" s="21" t="s">
        <v>1044</v>
      </c>
      <c r="FD979" s="21" t="s">
        <v>1044</v>
      </c>
      <c r="FE979" s="21" t="s">
        <v>1044</v>
      </c>
      <c r="FF979" s="21" t="s">
        <v>1044</v>
      </c>
      <c r="FG979" s="21" t="s">
        <v>1044</v>
      </c>
      <c r="FH979" s="21" t="s">
        <v>1044</v>
      </c>
      <c r="FI979" s="21" t="s">
        <v>1044</v>
      </c>
      <c r="FJ979" s="21" t="s">
        <v>1044</v>
      </c>
      <c r="FK979" s="21" t="s">
        <v>1044</v>
      </c>
      <c r="FL979" s="21" t="s">
        <v>1044</v>
      </c>
      <c r="FM979" s="21" t="s">
        <v>1044</v>
      </c>
      <c r="FN979" s="21" t="s">
        <v>1044</v>
      </c>
      <c r="FO979" s="21" t="s">
        <v>1044</v>
      </c>
      <c r="FP979" s="21" t="s">
        <v>1044</v>
      </c>
      <c r="FQ979" s="21" t="s">
        <v>1044</v>
      </c>
      <c r="FR979" s="21" t="s">
        <v>1044</v>
      </c>
      <c r="FS979" s="21" t="s">
        <v>1044</v>
      </c>
      <c r="FT979" s="21" t="s">
        <v>1044</v>
      </c>
      <c r="FU979" s="21" t="s">
        <v>1044</v>
      </c>
      <c r="FV979" s="21" t="s">
        <v>1044</v>
      </c>
      <c r="FW979" s="21" t="s">
        <v>1044</v>
      </c>
      <c r="FX979" s="21" t="s">
        <v>1044</v>
      </c>
      <c r="FY979" s="21" t="s">
        <v>1044</v>
      </c>
      <c r="FZ979" s="21" t="s">
        <v>1044</v>
      </c>
      <c r="GA979" s="21" t="s">
        <v>1044</v>
      </c>
      <c r="GB979" s="21" t="s">
        <v>1044</v>
      </c>
      <c r="GC979" s="21" t="s">
        <v>1044</v>
      </c>
      <c r="GD979" s="21" t="s">
        <v>1044</v>
      </c>
      <c r="GE979" s="21" t="s">
        <v>1044</v>
      </c>
      <c r="GF979" s="21" t="s">
        <v>1044</v>
      </c>
      <c r="GG979" s="21" t="s">
        <v>1044</v>
      </c>
      <c r="GH979" s="21" t="s">
        <v>1044</v>
      </c>
      <c r="GI979" s="21" t="s">
        <v>1044</v>
      </c>
      <c r="GJ979" s="21" t="s">
        <v>1044</v>
      </c>
      <c r="GK979" s="21" t="s">
        <v>1044</v>
      </c>
      <c r="GL979" s="21" t="s">
        <v>1044</v>
      </c>
      <c r="GM979" s="21" t="s">
        <v>1044</v>
      </c>
      <c r="GN979" s="21" t="s">
        <v>1044</v>
      </c>
      <c r="GO979" s="21" t="s">
        <v>1044</v>
      </c>
      <c r="GP979" s="21" t="s">
        <v>1044</v>
      </c>
      <c r="GQ979" s="21" t="s">
        <v>1044</v>
      </c>
      <c r="GR979" s="21" t="s">
        <v>1044</v>
      </c>
      <c r="GS979" s="21" t="s">
        <v>1044</v>
      </c>
      <c r="GT979" s="21" t="s">
        <v>1044</v>
      </c>
      <c r="GU979" s="21" t="s">
        <v>1044</v>
      </c>
      <c r="GV979" s="21" t="s">
        <v>1044</v>
      </c>
      <c r="GW979" s="21" t="s">
        <v>1044</v>
      </c>
      <c r="GX979" s="21" t="s">
        <v>1044</v>
      </c>
      <c r="GY979" s="21" t="s">
        <v>1044</v>
      </c>
      <c r="GZ979" s="21" t="s">
        <v>1044</v>
      </c>
      <c r="HA979" s="21" t="s">
        <v>1044</v>
      </c>
      <c r="HB979" s="21" t="s">
        <v>1044</v>
      </c>
      <c r="HC979" s="21" t="s">
        <v>1044</v>
      </c>
      <c r="HD979" s="21" t="s">
        <v>1044</v>
      </c>
      <c r="HE979" s="21" t="s">
        <v>1044</v>
      </c>
      <c r="HF979" s="21" t="s">
        <v>1044</v>
      </c>
      <c r="HG979" s="21" t="s">
        <v>1044</v>
      </c>
      <c r="HH979" s="21" t="s">
        <v>1044</v>
      </c>
      <c r="HI979" s="21" t="s">
        <v>1044</v>
      </c>
      <c r="HJ979" s="21" t="s">
        <v>1044</v>
      </c>
      <c r="HK979" s="21" t="s">
        <v>1044</v>
      </c>
      <c r="HL979" s="21" t="s">
        <v>1044</v>
      </c>
      <c r="HM979" s="21" t="s">
        <v>1044</v>
      </c>
      <c r="HN979" s="21" t="s">
        <v>1044</v>
      </c>
      <c r="HO979" s="21" t="s">
        <v>1044</v>
      </c>
      <c r="HP979" s="21" t="s">
        <v>1044</v>
      </c>
      <c r="HQ979" s="21" t="s">
        <v>1044</v>
      </c>
      <c r="HR979" s="21" t="s">
        <v>1044</v>
      </c>
      <c r="HS979" s="21" t="s">
        <v>1044</v>
      </c>
      <c r="HT979" s="21" t="s">
        <v>1044</v>
      </c>
      <c r="HU979" s="21" t="s">
        <v>1044</v>
      </c>
      <c r="HV979" s="21" t="s">
        <v>1044</v>
      </c>
      <c r="HW979" s="21" t="s">
        <v>1044</v>
      </c>
      <c r="HX979" s="21" t="s">
        <v>1044</v>
      </c>
      <c r="HY979" s="21" t="s">
        <v>1044</v>
      </c>
      <c r="HZ979" s="21" t="s">
        <v>1044</v>
      </c>
      <c r="IA979" s="21" t="s">
        <v>1044</v>
      </c>
      <c r="IB979" s="21" t="s">
        <v>1044</v>
      </c>
      <c r="IC979" s="21" t="s">
        <v>1044</v>
      </c>
      <c r="ID979" s="21" t="s">
        <v>1044</v>
      </c>
      <c r="IE979" s="21" t="s">
        <v>1044</v>
      </c>
      <c r="IF979" s="21" t="s">
        <v>1044</v>
      </c>
      <c r="IG979" s="21" t="s">
        <v>1044</v>
      </c>
      <c r="IH979" s="21" t="s">
        <v>1044</v>
      </c>
      <c r="II979" s="21" t="s">
        <v>1044</v>
      </c>
      <c r="IJ979" s="21" t="s">
        <v>1044</v>
      </c>
      <c r="IK979" s="21" t="s">
        <v>1044</v>
      </c>
      <c r="IL979" s="21" t="s">
        <v>1044</v>
      </c>
      <c r="IM979" s="21" t="s">
        <v>1044</v>
      </c>
      <c r="IN979" s="21" t="s">
        <v>1044</v>
      </c>
      <c r="IO979" s="21" t="s">
        <v>1044</v>
      </c>
      <c r="IP979" s="21" t="s">
        <v>1044</v>
      </c>
      <c r="IQ979" s="21" t="s">
        <v>1044</v>
      </c>
      <c r="IR979" s="21" t="s">
        <v>1044</v>
      </c>
      <c r="IS979" s="21" t="s">
        <v>1044</v>
      </c>
      <c r="IT979" s="21" t="s">
        <v>1044</v>
      </c>
      <c r="IU979" s="21" t="s">
        <v>1044</v>
      </c>
      <c r="IV979" s="21" t="s">
        <v>1044</v>
      </c>
      <c r="IW979" s="21" t="s">
        <v>1044</v>
      </c>
      <c r="IX979" s="21" t="s">
        <v>1044</v>
      </c>
      <c r="IY979" s="21" t="s">
        <v>1044</v>
      </c>
      <c r="IZ979" s="21" t="s">
        <v>1044</v>
      </c>
      <c r="JA979" s="21" t="s">
        <v>1044</v>
      </c>
      <c r="JB979" s="21" t="s">
        <v>1044</v>
      </c>
      <c r="JC979" s="21" t="s">
        <v>1044</v>
      </c>
      <c r="JD979" s="21" t="s">
        <v>1044</v>
      </c>
      <c r="JE979" s="21" t="s">
        <v>1044</v>
      </c>
      <c r="JF979" s="21" t="s">
        <v>1044</v>
      </c>
      <c r="JG979" s="21" t="s">
        <v>1044</v>
      </c>
      <c r="JH979" s="21" t="s">
        <v>1044</v>
      </c>
      <c r="JI979" s="21" t="s">
        <v>1044</v>
      </c>
      <c r="JJ979" s="21" t="s">
        <v>1044</v>
      </c>
      <c r="JK979" s="21" t="s">
        <v>1044</v>
      </c>
      <c r="JL979" s="21" t="s">
        <v>1044</v>
      </c>
      <c r="JM979" s="21" t="s">
        <v>1044</v>
      </c>
      <c r="JN979" s="21" t="s">
        <v>1044</v>
      </c>
      <c r="JO979" s="21" t="s">
        <v>1044</v>
      </c>
      <c r="JP979" s="21" t="s">
        <v>1044</v>
      </c>
      <c r="JQ979" s="21" t="s">
        <v>1044</v>
      </c>
      <c r="JR979" s="21" t="s">
        <v>1044</v>
      </c>
      <c r="JS979" s="21" t="s">
        <v>1044</v>
      </c>
      <c r="JT979" s="21" t="s">
        <v>1044</v>
      </c>
      <c r="JU979" s="21" t="s">
        <v>1044</v>
      </c>
      <c r="JV979" s="21" t="s">
        <v>1044</v>
      </c>
      <c r="JW979" s="21" t="s">
        <v>1044</v>
      </c>
      <c r="JX979" s="21" t="s">
        <v>1044</v>
      </c>
      <c r="JY979" s="21" t="s">
        <v>1044</v>
      </c>
      <c r="JZ979" s="21" t="s">
        <v>1044</v>
      </c>
      <c r="KA979" s="21" t="s">
        <v>1044</v>
      </c>
      <c r="KB979" s="21" t="s">
        <v>1044</v>
      </c>
      <c r="KC979" s="21" t="s">
        <v>1044</v>
      </c>
      <c r="KD979" s="21" t="s">
        <v>1044</v>
      </c>
      <c r="KE979" s="21" t="s">
        <v>1044</v>
      </c>
      <c r="KF979" s="21" t="s">
        <v>1044</v>
      </c>
      <c r="KG979" s="21" t="s">
        <v>1044</v>
      </c>
      <c r="KH979" s="21" t="s">
        <v>1044</v>
      </c>
      <c r="KI979" s="21" t="s">
        <v>1044</v>
      </c>
      <c r="KJ979" s="21" t="s">
        <v>1044</v>
      </c>
      <c r="KK979" s="21" t="s">
        <v>1044</v>
      </c>
      <c r="KL979" s="21" t="s">
        <v>1044</v>
      </c>
      <c r="KM979" s="21" t="s">
        <v>1044</v>
      </c>
      <c r="KN979" s="21" t="s">
        <v>1044</v>
      </c>
      <c r="KO979" s="21" t="s">
        <v>1044</v>
      </c>
      <c r="KP979" s="21" t="s">
        <v>1044</v>
      </c>
      <c r="KQ979" s="21" t="s">
        <v>1044</v>
      </c>
      <c r="KR979" s="21" t="s">
        <v>1044</v>
      </c>
      <c r="KS979" s="21" t="s">
        <v>1044</v>
      </c>
      <c r="KT979" s="21" t="s">
        <v>1044</v>
      </c>
      <c r="KU979" s="21" t="s">
        <v>1044</v>
      </c>
      <c r="KV979" s="21" t="s">
        <v>1044</v>
      </c>
      <c r="KW979" s="21" t="s">
        <v>1044</v>
      </c>
      <c r="KX979" s="21" t="s">
        <v>1044</v>
      </c>
      <c r="KY979" s="21" t="s">
        <v>1044</v>
      </c>
      <c r="KZ979" s="21" t="s">
        <v>1044</v>
      </c>
      <c r="LA979" s="21" t="s">
        <v>1044</v>
      </c>
      <c r="LB979" s="21" t="s">
        <v>1044</v>
      </c>
      <c r="LC979" s="21" t="s">
        <v>1044</v>
      </c>
      <c r="LD979" s="21" t="s">
        <v>1044</v>
      </c>
      <c r="LE979" s="21" t="s">
        <v>1044</v>
      </c>
      <c r="LF979" s="21" t="s">
        <v>1044</v>
      </c>
      <c r="LG979" s="21" t="s">
        <v>1044</v>
      </c>
      <c r="LH979" s="21" t="s">
        <v>1044</v>
      </c>
      <c r="LI979" s="21" t="s">
        <v>1044</v>
      </c>
      <c r="LJ979" s="21" t="s">
        <v>1044</v>
      </c>
      <c r="LK979" s="21" t="s">
        <v>1044</v>
      </c>
      <c r="LL979" s="21" t="s">
        <v>1044</v>
      </c>
      <c r="LM979" s="21" t="s">
        <v>1044</v>
      </c>
      <c r="LN979" s="21" t="s">
        <v>1044</v>
      </c>
      <c r="LO979" s="21" t="s">
        <v>1044</v>
      </c>
      <c r="LP979" s="21" t="s">
        <v>1044</v>
      </c>
      <c r="LQ979" s="21" t="s">
        <v>1044</v>
      </c>
      <c r="LR979" s="21" t="s">
        <v>1044</v>
      </c>
      <c r="LS979" s="21" t="s">
        <v>1044</v>
      </c>
      <c r="LT979" s="21" t="s">
        <v>1044</v>
      </c>
      <c r="LU979" s="21" t="s">
        <v>1044</v>
      </c>
      <c r="LV979" s="21" t="s">
        <v>1044</v>
      </c>
      <c r="LW979" s="21" t="s">
        <v>1044</v>
      </c>
      <c r="LX979" s="21" t="s">
        <v>1044</v>
      </c>
      <c r="LY979" s="21" t="s">
        <v>1044</v>
      </c>
      <c r="LZ979" s="21" t="s">
        <v>1044</v>
      </c>
      <c r="MA979" s="21" t="s">
        <v>1044</v>
      </c>
      <c r="MB979" s="21" t="s">
        <v>1044</v>
      </c>
      <c r="MC979" s="21" t="s">
        <v>1044</v>
      </c>
      <c r="MD979" s="21" t="s">
        <v>1044</v>
      </c>
      <c r="ME979" s="21" t="s">
        <v>1044</v>
      </c>
      <c r="MF979" s="21" t="s">
        <v>1044</v>
      </c>
      <c r="MG979" s="21" t="s">
        <v>1044</v>
      </c>
      <c r="MH979" s="21" t="s">
        <v>1044</v>
      </c>
      <c r="MI979" s="21" t="s">
        <v>1044</v>
      </c>
      <c r="MJ979" s="21" t="s">
        <v>1044</v>
      </c>
      <c r="MK979" s="21" t="s">
        <v>1044</v>
      </c>
      <c r="ML979" s="21" t="s">
        <v>1044</v>
      </c>
      <c r="MM979" s="21" t="s">
        <v>1044</v>
      </c>
      <c r="MN979" s="21" t="s">
        <v>1044</v>
      </c>
      <c r="MO979" s="21" t="s">
        <v>1044</v>
      </c>
      <c r="MP979" s="21" t="s">
        <v>1044</v>
      </c>
      <c r="MQ979" s="21" t="s">
        <v>1044</v>
      </c>
      <c r="MR979" s="21" t="s">
        <v>1044</v>
      </c>
      <c r="MS979" s="21" t="s">
        <v>1044</v>
      </c>
      <c r="MT979" s="21" t="s">
        <v>1044</v>
      </c>
      <c r="MU979" s="21" t="s">
        <v>1044</v>
      </c>
      <c r="MV979" s="21" t="s">
        <v>1044</v>
      </c>
      <c r="MW979" s="21" t="s">
        <v>1044</v>
      </c>
      <c r="MX979" s="21" t="s">
        <v>1044</v>
      </c>
      <c r="MY979" s="21" t="s">
        <v>1044</v>
      </c>
      <c r="MZ979" s="21" t="s">
        <v>1044</v>
      </c>
      <c r="NA979" s="21" t="s">
        <v>1044</v>
      </c>
      <c r="NB979" s="21" t="s">
        <v>1044</v>
      </c>
      <c r="NC979" s="21" t="s">
        <v>1044</v>
      </c>
      <c r="ND979" s="21" t="s">
        <v>1044</v>
      </c>
      <c r="NE979" s="21" t="s">
        <v>1044</v>
      </c>
      <c r="NF979" s="21" t="s">
        <v>1044</v>
      </c>
      <c r="NG979" s="21" t="s">
        <v>1044</v>
      </c>
      <c r="NH979" s="21" t="s">
        <v>1044</v>
      </c>
      <c r="NI979" s="21" t="s">
        <v>1044</v>
      </c>
      <c r="NJ979" s="21" t="s">
        <v>1044</v>
      </c>
      <c r="NK979" s="21" t="s">
        <v>1044</v>
      </c>
      <c r="NL979" s="21" t="s">
        <v>1044</v>
      </c>
      <c r="NM979" s="21" t="s">
        <v>1044</v>
      </c>
      <c r="NN979" s="21" t="s">
        <v>1044</v>
      </c>
      <c r="NO979" s="21" t="s">
        <v>1044</v>
      </c>
      <c r="NP979" s="21" t="s">
        <v>1044</v>
      </c>
      <c r="NQ979" s="21" t="s">
        <v>1044</v>
      </c>
      <c r="NR979" s="21" t="s">
        <v>1044</v>
      </c>
      <c r="NS979" s="21" t="s">
        <v>1044</v>
      </c>
      <c r="NT979" s="21" t="s">
        <v>1044</v>
      </c>
      <c r="NU979" s="21" t="s">
        <v>1044</v>
      </c>
      <c r="NV979" s="21" t="s">
        <v>1044</v>
      </c>
      <c r="NW979" s="21" t="s">
        <v>1044</v>
      </c>
      <c r="NX979" s="21" t="s">
        <v>1044</v>
      </c>
      <c r="NY979" s="21" t="s">
        <v>1044</v>
      </c>
      <c r="NZ979" s="21" t="s">
        <v>1044</v>
      </c>
      <c r="OA979" s="21" t="s">
        <v>1044</v>
      </c>
      <c r="OB979" s="21" t="s">
        <v>1044</v>
      </c>
      <c r="OC979" s="21" t="s">
        <v>1044</v>
      </c>
      <c r="OD979" s="21" t="s">
        <v>1044</v>
      </c>
      <c r="OE979" s="21" t="s">
        <v>1044</v>
      </c>
      <c r="OF979" s="21" t="s">
        <v>1044</v>
      </c>
      <c r="OG979" s="21" t="s">
        <v>1044</v>
      </c>
      <c r="OH979" s="21" t="s">
        <v>1044</v>
      </c>
      <c r="OI979" s="21" t="s">
        <v>1044</v>
      </c>
      <c r="OJ979" s="21" t="s">
        <v>1044</v>
      </c>
      <c r="OK979" s="21" t="s">
        <v>1044</v>
      </c>
      <c r="OL979" s="21" t="s">
        <v>1044</v>
      </c>
      <c r="OM979" s="21" t="s">
        <v>1044</v>
      </c>
      <c r="ON979" s="21" t="s">
        <v>1044</v>
      </c>
      <c r="OO979" s="21" t="s">
        <v>1044</v>
      </c>
      <c r="OP979" s="21" t="s">
        <v>1044</v>
      </c>
      <c r="OQ979" s="21" t="s">
        <v>1044</v>
      </c>
      <c r="OR979" s="21" t="s">
        <v>1044</v>
      </c>
      <c r="OS979" s="21" t="s">
        <v>1044</v>
      </c>
      <c r="OT979" s="21" t="s">
        <v>1044</v>
      </c>
      <c r="OU979" s="21" t="s">
        <v>1044</v>
      </c>
      <c r="OV979" s="21" t="s">
        <v>1044</v>
      </c>
      <c r="OW979" s="21" t="s">
        <v>1044</v>
      </c>
      <c r="OX979" s="21" t="s">
        <v>1044</v>
      </c>
      <c r="OY979" s="21" t="s">
        <v>1044</v>
      </c>
      <c r="OZ979" s="21" t="s">
        <v>1044</v>
      </c>
      <c r="PA979" s="21" t="s">
        <v>1044</v>
      </c>
      <c r="PB979" s="21" t="s">
        <v>1044</v>
      </c>
      <c r="PC979" s="21" t="s">
        <v>1044</v>
      </c>
      <c r="PD979" s="21" t="s">
        <v>1044</v>
      </c>
      <c r="PE979" s="21" t="s">
        <v>1044</v>
      </c>
      <c r="PF979" s="21" t="s">
        <v>1044</v>
      </c>
      <c r="PG979" s="21" t="s">
        <v>1044</v>
      </c>
      <c r="PH979" s="21" t="s">
        <v>1044</v>
      </c>
      <c r="PI979" s="21" t="s">
        <v>1044</v>
      </c>
      <c r="PJ979" s="21" t="s">
        <v>1044</v>
      </c>
      <c r="PK979" s="21" t="s">
        <v>1044</v>
      </c>
      <c r="PL979" s="21" t="s">
        <v>1044</v>
      </c>
      <c r="PM979" s="21" t="s">
        <v>1044</v>
      </c>
      <c r="PN979" s="21" t="s">
        <v>1044</v>
      </c>
      <c r="PO979" s="21" t="s">
        <v>1044</v>
      </c>
      <c r="PP979" s="21" t="s">
        <v>1044</v>
      </c>
      <c r="PQ979" s="21" t="s">
        <v>1044</v>
      </c>
      <c r="PR979" s="21" t="s">
        <v>1044</v>
      </c>
      <c r="PS979" s="21" t="s">
        <v>1044</v>
      </c>
      <c r="PT979" s="21" t="s">
        <v>1044</v>
      </c>
      <c r="PU979" s="21" t="s">
        <v>1044</v>
      </c>
      <c r="PV979" s="21" t="s">
        <v>1044</v>
      </c>
      <c r="PW979" s="21" t="s">
        <v>1044</v>
      </c>
      <c r="PX979" s="21" t="s">
        <v>1044</v>
      </c>
      <c r="PY979" s="21" t="s">
        <v>1044</v>
      </c>
      <c r="PZ979" s="21" t="s">
        <v>1044</v>
      </c>
      <c r="QA979" s="21" t="s">
        <v>1044</v>
      </c>
      <c r="QB979" s="21" t="s">
        <v>1044</v>
      </c>
      <c r="QC979" s="21" t="s">
        <v>1044</v>
      </c>
      <c r="QD979" s="21" t="s">
        <v>1044</v>
      </c>
      <c r="QE979" s="21" t="s">
        <v>1044</v>
      </c>
      <c r="QF979" s="21" t="s">
        <v>1044</v>
      </c>
      <c r="QG979" s="21" t="s">
        <v>1044</v>
      </c>
      <c r="QH979" s="21" t="s">
        <v>1044</v>
      </c>
      <c r="QI979" s="21" t="s">
        <v>1044</v>
      </c>
      <c r="QJ979" s="21" t="s">
        <v>1044</v>
      </c>
      <c r="QK979" s="21" t="s">
        <v>1044</v>
      </c>
      <c r="QL979" s="21" t="s">
        <v>1044</v>
      </c>
      <c r="QM979" s="21" t="s">
        <v>1044</v>
      </c>
      <c r="QN979" s="21" t="s">
        <v>1044</v>
      </c>
      <c r="QO979" s="21" t="s">
        <v>1044</v>
      </c>
      <c r="QP979" s="21" t="s">
        <v>1044</v>
      </c>
      <c r="QQ979" s="21" t="s">
        <v>1044</v>
      </c>
      <c r="QR979" s="21" t="s">
        <v>1044</v>
      </c>
      <c r="QS979" s="21" t="s">
        <v>1044</v>
      </c>
      <c r="QT979" s="21" t="s">
        <v>1044</v>
      </c>
      <c r="QU979" s="21" t="s">
        <v>1044</v>
      </c>
      <c r="QV979" s="21" t="s">
        <v>1044</v>
      </c>
      <c r="QW979" s="21" t="s">
        <v>1044</v>
      </c>
      <c r="QX979" s="21" t="s">
        <v>1044</v>
      </c>
      <c r="QY979" s="21" t="s">
        <v>1044</v>
      </c>
      <c r="QZ979" s="21" t="s">
        <v>1044</v>
      </c>
      <c r="RA979" s="21" t="s">
        <v>1044</v>
      </c>
      <c r="RB979" s="21" t="s">
        <v>1044</v>
      </c>
      <c r="RC979" s="21" t="s">
        <v>1044</v>
      </c>
      <c r="RD979" s="21" t="s">
        <v>1044</v>
      </c>
      <c r="RE979" s="21" t="s">
        <v>1044</v>
      </c>
      <c r="RF979" s="21" t="s">
        <v>1044</v>
      </c>
      <c r="RG979" s="21" t="s">
        <v>1044</v>
      </c>
      <c r="RH979" s="21" t="s">
        <v>1044</v>
      </c>
      <c r="RI979" s="21" t="s">
        <v>1044</v>
      </c>
      <c r="RJ979" s="21" t="s">
        <v>1044</v>
      </c>
      <c r="RK979" s="21" t="s">
        <v>1044</v>
      </c>
      <c r="RL979" s="21" t="s">
        <v>1044</v>
      </c>
      <c r="RM979" s="21" t="s">
        <v>1044</v>
      </c>
      <c r="RN979" s="21" t="s">
        <v>1044</v>
      </c>
      <c r="RO979" s="21" t="s">
        <v>1044</v>
      </c>
      <c r="RP979" s="21" t="s">
        <v>1044</v>
      </c>
      <c r="RQ979" s="21" t="s">
        <v>1044</v>
      </c>
      <c r="RR979" s="21" t="s">
        <v>1044</v>
      </c>
      <c r="RS979" s="21" t="s">
        <v>1044</v>
      </c>
      <c r="RT979" s="21" t="s">
        <v>1044</v>
      </c>
      <c r="RU979" s="21" t="s">
        <v>1044</v>
      </c>
      <c r="RV979" s="21" t="s">
        <v>1044</v>
      </c>
      <c r="RW979" s="21" t="s">
        <v>1044</v>
      </c>
      <c r="RX979" s="21" t="s">
        <v>1044</v>
      </c>
      <c r="RY979" s="21" t="s">
        <v>1044</v>
      </c>
      <c r="RZ979" s="21" t="s">
        <v>1044</v>
      </c>
      <c r="SA979" s="21" t="s">
        <v>1044</v>
      </c>
      <c r="SB979" s="21" t="s">
        <v>1044</v>
      </c>
      <c r="SC979" s="21" t="s">
        <v>1044</v>
      </c>
      <c r="SD979" s="21" t="s">
        <v>1044</v>
      </c>
      <c r="SE979" s="21" t="s">
        <v>1044</v>
      </c>
      <c r="SF979" s="21" t="s">
        <v>1044</v>
      </c>
      <c r="SG979" s="21" t="s">
        <v>1044</v>
      </c>
      <c r="SH979" s="21" t="s">
        <v>1044</v>
      </c>
      <c r="SI979" s="21" t="s">
        <v>1044</v>
      </c>
      <c r="SJ979" s="21" t="s">
        <v>1044</v>
      </c>
      <c r="SK979" s="21" t="s">
        <v>1044</v>
      </c>
      <c r="SL979" s="21" t="s">
        <v>1044</v>
      </c>
      <c r="SM979" s="21" t="s">
        <v>1044</v>
      </c>
      <c r="SN979" s="21" t="s">
        <v>1044</v>
      </c>
      <c r="SO979" s="21" t="s">
        <v>1044</v>
      </c>
      <c r="SP979" s="21" t="s">
        <v>1044</v>
      </c>
      <c r="SQ979" s="21" t="s">
        <v>1044</v>
      </c>
      <c r="SR979" s="21" t="s">
        <v>1044</v>
      </c>
      <c r="SS979" s="21" t="s">
        <v>1044</v>
      </c>
      <c r="ST979" s="21" t="s">
        <v>1044</v>
      </c>
      <c r="SU979" s="21" t="s">
        <v>1044</v>
      </c>
      <c r="SV979" s="21" t="s">
        <v>1044</v>
      </c>
      <c r="SW979" s="21" t="s">
        <v>1044</v>
      </c>
      <c r="SX979" s="21" t="s">
        <v>1044</v>
      </c>
      <c r="SY979" s="21" t="s">
        <v>1044</v>
      </c>
      <c r="SZ979" s="21" t="s">
        <v>1044</v>
      </c>
      <c r="TA979" s="21" t="s">
        <v>1044</v>
      </c>
      <c r="TB979" s="21" t="s">
        <v>1044</v>
      </c>
      <c r="TC979" s="21" t="s">
        <v>1044</v>
      </c>
      <c r="TD979" s="21" t="s">
        <v>1044</v>
      </c>
      <c r="TE979" s="21" t="s">
        <v>1044</v>
      </c>
      <c r="TF979" s="21" t="s">
        <v>1044</v>
      </c>
      <c r="TG979" s="21" t="s">
        <v>1044</v>
      </c>
      <c r="TH979" s="21" t="s">
        <v>1044</v>
      </c>
      <c r="TI979" s="21" t="s">
        <v>1044</v>
      </c>
      <c r="TJ979" s="21" t="s">
        <v>1044</v>
      </c>
      <c r="TK979" s="21" t="s">
        <v>1044</v>
      </c>
      <c r="TL979" s="21" t="s">
        <v>1044</v>
      </c>
      <c r="TM979" s="21" t="s">
        <v>1044</v>
      </c>
      <c r="TN979" s="21" t="s">
        <v>1044</v>
      </c>
      <c r="TO979" s="21" t="s">
        <v>1044</v>
      </c>
      <c r="TP979" s="21" t="s">
        <v>1044</v>
      </c>
      <c r="TQ979" s="21" t="s">
        <v>1044</v>
      </c>
      <c r="TR979" s="21" t="s">
        <v>1044</v>
      </c>
      <c r="TS979" s="21" t="s">
        <v>1044</v>
      </c>
      <c r="TT979" s="21" t="s">
        <v>1044</v>
      </c>
      <c r="TU979" s="21" t="s">
        <v>1044</v>
      </c>
      <c r="TV979" s="21" t="s">
        <v>1044</v>
      </c>
      <c r="TW979" s="21" t="s">
        <v>1044</v>
      </c>
      <c r="TX979" s="21" t="s">
        <v>1044</v>
      </c>
      <c r="TY979" s="21" t="s">
        <v>1044</v>
      </c>
      <c r="TZ979" s="21" t="s">
        <v>1044</v>
      </c>
      <c r="UA979" s="21" t="s">
        <v>1044</v>
      </c>
      <c r="UB979" s="21" t="s">
        <v>1044</v>
      </c>
      <c r="UC979" s="21" t="s">
        <v>1044</v>
      </c>
      <c r="UD979" s="21" t="s">
        <v>1044</v>
      </c>
      <c r="UE979" s="21" t="s">
        <v>1044</v>
      </c>
      <c r="UF979" s="21" t="s">
        <v>1044</v>
      </c>
      <c r="UG979" s="21" t="s">
        <v>1044</v>
      </c>
      <c r="UH979" s="21" t="s">
        <v>1044</v>
      </c>
      <c r="UI979" s="21" t="s">
        <v>1044</v>
      </c>
      <c r="UJ979" s="21" t="s">
        <v>1044</v>
      </c>
      <c r="UK979" s="21" t="s">
        <v>1044</v>
      </c>
      <c r="UL979" s="21" t="s">
        <v>1044</v>
      </c>
      <c r="UM979" s="21" t="s">
        <v>1044</v>
      </c>
      <c r="UN979" s="21" t="s">
        <v>1044</v>
      </c>
      <c r="UO979" s="21" t="s">
        <v>1044</v>
      </c>
      <c r="UP979" s="21" t="s">
        <v>1044</v>
      </c>
      <c r="UQ979" s="21" t="s">
        <v>1044</v>
      </c>
      <c r="UR979" s="21" t="s">
        <v>1044</v>
      </c>
      <c r="US979" s="21" t="s">
        <v>1044</v>
      </c>
      <c r="UT979" s="21" t="s">
        <v>1044</v>
      </c>
      <c r="UU979" s="21" t="s">
        <v>1044</v>
      </c>
      <c r="UV979" s="21" t="s">
        <v>1044</v>
      </c>
      <c r="UW979" s="21" t="s">
        <v>1044</v>
      </c>
      <c r="UX979" s="21" t="s">
        <v>1044</v>
      </c>
      <c r="UY979" s="21" t="s">
        <v>1044</v>
      </c>
      <c r="UZ979" s="21" t="s">
        <v>1044</v>
      </c>
      <c r="VA979" s="21" t="s">
        <v>1044</v>
      </c>
      <c r="VB979" s="21" t="s">
        <v>1044</v>
      </c>
      <c r="VC979" s="21" t="s">
        <v>1044</v>
      </c>
      <c r="VD979" s="21" t="s">
        <v>1044</v>
      </c>
      <c r="VE979" s="21" t="s">
        <v>1044</v>
      </c>
      <c r="VF979" s="21" t="s">
        <v>1044</v>
      </c>
      <c r="VG979" s="21" t="s">
        <v>1044</v>
      </c>
      <c r="VH979" s="21" t="s">
        <v>1044</v>
      </c>
      <c r="VI979" s="21" t="s">
        <v>1044</v>
      </c>
      <c r="VJ979" s="21" t="s">
        <v>1044</v>
      </c>
      <c r="VK979" s="21" t="s">
        <v>1044</v>
      </c>
      <c r="VL979" s="21" t="s">
        <v>1044</v>
      </c>
      <c r="VM979" s="21" t="s">
        <v>1044</v>
      </c>
      <c r="VN979" s="21" t="s">
        <v>1044</v>
      </c>
      <c r="VO979" s="21" t="s">
        <v>1044</v>
      </c>
      <c r="VP979" s="21" t="s">
        <v>1044</v>
      </c>
      <c r="VQ979" s="21" t="s">
        <v>1044</v>
      </c>
      <c r="VR979" s="21" t="s">
        <v>1044</v>
      </c>
      <c r="VS979" s="21" t="s">
        <v>1044</v>
      </c>
      <c r="VT979" s="21" t="s">
        <v>1044</v>
      </c>
      <c r="VU979" s="21" t="s">
        <v>1044</v>
      </c>
      <c r="VV979" s="21" t="s">
        <v>1044</v>
      </c>
      <c r="VW979" s="21" t="s">
        <v>1044</v>
      </c>
      <c r="VX979" s="21" t="s">
        <v>1044</v>
      </c>
      <c r="VY979" s="21" t="s">
        <v>1044</v>
      </c>
      <c r="VZ979" s="21" t="s">
        <v>1044</v>
      </c>
      <c r="WA979" s="21" t="s">
        <v>1044</v>
      </c>
      <c r="WB979" s="21" t="s">
        <v>1044</v>
      </c>
      <c r="WC979" s="21" t="s">
        <v>1044</v>
      </c>
      <c r="WD979" s="21" t="s">
        <v>1044</v>
      </c>
      <c r="WE979" s="21" t="s">
        <v>1044</v>
      </c>
      <c r="WF979" s="21" t="s">
        <v>1044</v>
      </c>
      <c r="WG979" s="21" t="s">
        <v>1044</v>
      </c>
      <c r="WH979" s="21" t="s">
        <v>1044</v>
      </c>
      <c r="WI979" s="21" t="s">
        <v>1044</v>
      </c>
      <c r="WJ979" s="21" t="s">
        <v>1044</v>
      </c>
      <c r="WK979" s="21" t="s">
        <v>1044</v>
      </c>
      <c r="WL979" s="21" t="s">
        <v>1044</v>
      </c>
      <c r="WM979" s="21" t="s">
        <v>1044</v>
      </c>
      <c r="WN979" s="21" t="s">
        <v>1044</v>
      </c>
      <c r="WO979" s="21" t="s">
        <v>1044</v>
      </c>
      <c r="WP979" s="21" t="s">
        <v>1044</v>
      </c>
      <c r="WQ979" s="21" t="s">
        <v>1044</v>
      </c>
      <c r="WR979" s="21" t="s">
        <v>1044</v>
      </c>
      <c r="WS979" s="21" t="s">
        <v>1044</v>
      </c>
      <c r="WT979" s="21" t="s">
        <v>1044</v>
      </c>
      <c r="WU979" s="21" t="s">
        <v>1044</v>
      </c>
      <c r="WV979" s="21" t="s">
        <v>1044</v>
      </c>
      <c r="WW979" s="21" t="s">
        <v>1044</v>
      </c>
      <c r="WX979" s="21" t="s">
        <v>1044</v>
      </c>
      <c r="WY979" s="21" t="s">
        <v>1044</v>
      </c>
      <c r="WZ979" s="21" t="s">
        <v>1044</v>
      </c>
      <c r="XA979" s="21" t="s">
        <v>1044</v>
      </c>
      <c r="XB979" s="21" t="s">
        <v>1044</v>
      </c>
      <c r="XC979" s="21" t="s">
        <v>1044</v>
      </c>
      <c r="XD979" s="21" t="s">
        <v>1044</v>
      </c>
      <c r="XE979" s="21" t="s">
        <v>1044</v>
      </c>
      <c r="XF979" s="21" t="s">
        <v>1044</v>
      </c>
      <c r="XG979" s="21" t="s">
        <v>1044</v>
      </c>
      <c r="XH979" s="21" t="s">
        <v>1044</v>
      </c>
      <c r="XI979" s="21" t="s">
        <v>1044</v>
      </c>
      <c r="XJ979" s="21" t="s">
        <v>1044</v>
      </c>
      <c r="XK979" s="21" t="s">
        <v>1044</v>
      </c>
      <c r="XL979" s="21" t="s">
        <v>1044</v>
      </c>
      <c r="XM979" s="21" t="s">
        <v>1044</v>
      </c>
      <c r="XN979" s="21" t="s">
        <v>1044</v>
      </c>
      <c r="XO979" s="21" t="s">
        <v>1044</v>
      </c>
      <c r="XP979" s="21" t="s">
        <v>1044</v>
      </c>
      <c r="XQ979" s="21" t="s">
        <v>1044</v>
      </c>
      <c r="XR979" s="21" t="s">
        <v>1044</v>
      </c>
      <c r="XS979" s="21" t="s">
        <v>1044</v>
      </c>
      <c r="XT979" s="21" t="s">
        <v>1044</v>
      </c>
      <c r="XU979" s="21" t="s">
        <v>1044</v>
      </c>
      <c r="XV979" s="21" t="s">
        <v>1044</v>
      </c>
      <c r="XW979" s="21" t="s">
        <v>1044</v>
      </c>
      <c r="XX979" s="21" t="s">
        <v>1044</v>
      </c>
      <c r="XY979" s="21" t="s">
        <v>1044</v>
      </c>
      <c r="XZ979" s="21" t="s">
        <v>1044</v>
      </c>
      <c r="YA979" s="21" t="s">
        <v>1044</v>
      </c>
      <c r="YB979" s="21" t="s">
        <v>1044</v>
      </c>
      <c r="YC979" s="21" t="s">
        <v>1044</v>
      </c>
      <c r="YD979" s="21" t="s">
        <v>1044</v>
      </c>
      <c r="YE979" s="21" t="s">
        <v>1044</v>
      </c>
      <c r="YF979" s="21" t="s">
        <v>1044</v>
      </c>
      <c r="YG979" s="21" t="s">
        <v>1044</v>
      </c>
      <c r="YH979" s="21" t="s">
        <v>1044</v>
      </c>
      <c r="YI979" s="21" t="s">
        <v>1044</v>
      </c>
      <c r="YJ979" s="21" t="s">
        <v>1044</v>
      </c>
      <c r="YK979" s="21" t="s">
        <v>1044</v>
      </c>
      <c r="YL979" s="21" t="s">
        <v>1044</v>
      </c>
      <c r="YM979" s="21" t="s">
        <v>1044</v>
      </c>
      <c r="YN979" s="21" t="s">
        <v>1044</v>
      </c>
      <c r="YO979" s="21" t="s">
        <v>1044</v>
      </c>
      <c r="YP979" s="21" t="s">
        <v>1044</v>
      </c>
      <c r="YQ979" s="21" t="s">
        <v>1044</v>
      </c>
      <c r="YR979" s="21" t="s">
        <v>1044</v>
      </c>
      <c r="YS979" s="21" t="s">
        <v>1044</v>
      </c>
      <c r="YT979" s="21" t="s">
        <v>1044</v>
      </c>
      <c r="YU979" s="21" t="s">
        <v>1044</v>
      </c>
      <c r="YV979" s="21" t="s">
        <v>1044</v>
      </c>
      <c r="YW979" s="21" t="s">
        <v>1044</v>
      </c>
      <c r="YX979" s="21" t="s">
        <v>1044</v>
      </c>
      <c r="YY979" s="21" t="s">
        <v>1044</v>
      </c>
      <c r="YZ979" s="21" t="s">
        <v>1044</v>
      </c>
      <c r="ZA979" s="21" t="s">
        <v>1044</v>
      </c>
      <c r="ZB979" s="21" t="s">
        <v>1044</v>
      </c>
      <c r="ZC979" s="21" t="s">
        <v>1044</v>
      </c>
      <c r="ZD979" s="21" t="s">
        <v>1044</v>
      </c>
      <c r="ZE979" s="21" t="s">
        <v>1044</v>
      </c>
      <c r="ZF979" s="21" t="s">
        <v>1044</v>
      </c>
      <c r="ZG979" s="21" t="s">
        <v>1044</v>
      </c>
      <c r="ZH979" s="21" t="s">
        <v>1044</v>
      </c>
      <c r="ZI979" s="21" t="s">
        <v>1044</v>
      </c>
      <c r="ZJ979" s="21" t="s">
        <v>1044</v>
      </c>
      <c r="ZK979" s="21" t="s">
        <v>1044</v>
      </c>
      <c r="ZL979" s="21" t="s">
        <v>1044</v>
      </c>
      <c r="ZM979" s="21" t="s">
        <v>1044</v>
      </c>
      <c r="ZN979" s="21" t="s">
        <v>1044</v>
      </c>
      <c r="ZO979" s="21" t="s">
        <v>1044</v>
      </c>
      <c r="ZP979" s="21" t="s">
        <v>1044</v>
      </c>
      <c r="ZQ979" s="21" t="s">
        <v>1044</v>
      </c>
      <c r="ZR979" s="21" t="s">
        <v>1044</v>
      </c>
      <c r="ZS979" s="21" t="s">
        <v>1044</v>
      </c>
      <c r="ZT979" s="21" t="s">
        <v>1044</v>
      </c>
      <c r="ZU979" s="21" t="s">
        <v>1044</v>
      </c>
      <c r="ZV979" s="21" t="s">
        <v>1044</v>
      </c>
      <c r="ZW979" s="21" t="s">
        <v>1044</v>
      </c>
      <c r="ZX979" s="21" t="s">
        <v>1044</v>
      </c>
      <c r="ZY979" s="21" t="s">
        <v>1044</v>
      </c>
      <c r="ZZ979" s="21" t="s">
        <v>1044</v>
      </c>
      <c r="AAA979" s="21" t="s">
        <v>1044</v>
      </c>
      <c r="AAB979" s="21" t="s">
        <v>1044</v>
      </c>
      <c r="AAC979" s="21" t="s">
        <v>1044</v>
      </c>
      <c r="AAD979" s="21" t="s">
        <v>1044</v>
      </c>
      <c r="AAE979" s="21" t="s">
        <v>1044</v>
      </c>
      <c r="AAF979" s="21" t="s">
        <v>1044</v>
      </c>
      <c r="AAG979" s="21" t="s">
        <v>1044</v>
      </c>
      <c r="AAH979" s="21" t="s">
        <v>1044</v>
      </c>
      <c r="AAI979" s="21" t="s">
        <v>1044</v>
      </c>
      <c r="AAJ979" s="21" t="s">
        <v>1044</v>
      </c>
      <c r="AAK979" s="21" t="s">
        <v>1044</v>
      </c>
      <c r="AAL979" s="21" t="s">
        <v>1044</v>
      </c>
      <c r="AAM979" s="21" t="s">
        <v>1044</v>
      </c>
      <c r="AAN979" s="21" t="s">
        <v>1044</v>
      </c>
      <c r="AAO979" s="21" t="s">
        <v>1044</v>
      </c>
      <c r="AAP979" s="21" t="s">
        <v>1044</v>
      </c>
      <c r="AAQ979" s="21" t="s">
        <v>1044</v>
      </c>
      <c r="AAR979" s="21" t="s">
        <v>1044</v>
      </c>
      <c r="AAS979" s="21" t="s">
        <v>1044</v>
      </c>
      <c r="AAT979" s="21" t="s">
        <v>1044</v>
      </c>
      <c r="AAU979" s="21" t="s">
        <v>1044</v>
      </c>
      <c r="AAV979" s="21" t="s">
        <v>1044</v>
      </c>
      <c r="AAW979" s="21" t="s">
        <v>1044</v>
      </c>
      <c r="AAX979" s="21" t="s">
        <v>1044</v>
      </c>
      <c r="AAY979" s="21" t="s">
        <v>1044</v>
      </c>
      <c r="AAZ979" s="21" t="s">
        <v>1044</v>
      </c>
      <c r="ABA979" s="21" t="s">
        <v>1044</v>
      </c>
      <c r="ABB979" s="21" t="s">
        <v>1044</v>
      </c>
      <c r="ABC979" s="21" t="s">
        <v>1044</v>
      </c>
      <c r="ABD979" s="21" t="s">
        <v>1044</v>
      </c>
      <c r="ABE979" s="21" t="s">
        <v>1044</v>
      </c>
      <c r="ABF979" s="21" t="s">
        <v>1044</v>
      </c>
      <c r="ABG979" s="21" t="s">
        <v>1044</v>
      </c>
      <c r="ABH979" s="21" t="s">
        <v>1044</v>
      </c>
      <c r="ABI979" s="21" t="s">
        <v>1044</v>
      </c>
      <c r="ABJ979" s="21" t="s">
        <v>1044</v>
      </c>
      <c r="ABK979" s="21" t="s">
        <v>1044</v>
      </c>
      <c r="ABL979" s="21" t="s">
        <v>1044</v>
      </c>
      <c r="ABM979" s="21" t="s">
        <v>1044</v>
      </c>
      <c r="ABN979" s="21" t="s">
        <v>1044</v>
      </c>
      <c r="ABO979" s="21" t="s">
        <v>1044</v>
      </c>
      <c r="ABP979" s="21" t="s">
        <v>1044</v>
      </c>
      <c r="ABQ979" s="21" t="s">
        <v>1044</v>
      </c>
      <c r="ABR979" s="21" t="s">
        <v>1044</v>
      </c>
      <c r="ABS979" s="21" t="s">
        <v>1044</v>
      </c>
      <c r="ABT979" s="21" t="s">
        <v>1044</v>
      </c>
      <c r="ABU979" s="21" t="s">
        <v>1044</v>
      </c>
      <c r="ABV979" s="21" t="s">
        <v>1044</v>
      </c>
      <c r="ABW979" s="21" t="s">
        <v>1044</v>
      </c>
      <c r="ABX979" s="21" t="s">
        <v>1044</v>
      </c>
      <c r="ABY979" s="21" t="s">
        <v>1044</v>
      </c>
      <c r="ABZ979" s="21" t="s">
        <v>1044</v>
      </c>
      <c r="ACA979" s="21" t="s">
        <v>1044</v>
      </c>
      <c r="ACB979" s="21" t="s">
        <v>1044</v>
      </c>
      <c r="ACC979" s="21" t="s">
        <v>1044</v>
      </c>
      <c r="ACD979" s="21" t="s">
        <v>1044</v>
      </c>
      <c r="ACE979" s="21" t="s">
        <v>1044</v>
      </c>
      <c r="ACF979" s="21" t="s">
        <v>1044</v>
      </c>
      <c r="ACG979" s="21" t="s">
        <v>1044</v>
      </c>
      <c r="ACH979" s="21" t="s">
        <v>1044</v>
      </c>
      <c r="ACI979" s="21" t="s">
        <v>1044</v>
      </c>
      <c r="ACJ979" s="21" t="s">
        <v>1044</v>
      </c>
      <c r="ACK979" s="21" t="s">
        <v>1044</v>
      </c>
      <c r="ACL979" s="21" t="s">
        <v>1044</v>
      </c>
      <c r="ACM979" s="21" t="s">
        <v>1044</v>
      </c>
      <c r="ACN979" s="21" t="s">
        <v>1044</v>
      </c>
      <c r="ACO979" s="21" t="s">
        <v>1044</v>
      </c>
      <c r="ACP979" s="21" t="s">
        <v>1044</v>
      </c>
      <c r="ACQ979" s="21" t="s">
        <v>1044</v>
      </c>
      <c r="ACR979" s="21" t="s">
        <v>1044</v>
      </c>
      <c r="ACS979" s="21" t="s">
        <v>1044</v>
      </c>
      <c r="ACT979" s="21" t="s">
        <v>1044</v>
      </c>
      <c r="ACU979" s="21" t="s">
        <v>1044</v>
      </c>
      <c r="ACV979" s="21" t="s">
        <v>1044</v>
      </c>
      <c r="ACW979" s="21" t="s">
        <v>1044</v>
      </c>
      <c r="ACX979" s="21" t="s">
        <v>1044</v>
      </c>
      <c r="ACY979" s="21" t="s">
        <v>1044</v>
      </c>
      <c r="ACZ979" s="21" t="s">
        <v>1044</v>
      </c>
      <c r="ADA979" s="21" t="s">
        <v>1044</v>
      </c>
      <c r="ADB979" s="21" t="s">
        <v>1044</v>
      </c>
      <c r="ADC979" s="21" t="s">
        <v>1044</v>
      </c>
      <c r="ADD979" s="21" t="s">
        <v>1044</v>
      </c>
      <c r="ADE979" s="21" t="s">
        <v>1044</v>
      </c>
      <c r="ADF979" s="21" t="s">
        <v>1044</v>
      </c>
      <c r="ADG979" s="21" t="s">
        <v>1044</v>
      </c>
      <c r="ADH979" s="21" t="s">
        <v>1044</v>
      </c>
      <c r="ADI979" s="21" t="s">
        <v>1044</v>
      </c>
      <c r="ADJ979" s="21" t="s">
        <v>1044</v>
      </c>
      <c r="ADK979" s="21" t="s">
        <v>1044</v>
      </c>
      <c r="ADL979" s="21" t="s">
        <v>1044</v>
      </c>
      <c r="ADM979" s="21" t="s">
        <v>1044</v>
      </c>
      <c r="ADN979" s="21" t="s">
        <v>1044</v>
      </c>
      <c r="ADO979" s="21" t="s">
        <v>1044</v>
      </c>
      <c r="ADP979" s="21" t="s">
        <v>1044</v>
      </c>
      <c r="ADQ979" s="21" t="s">
        <v>1044</v>
      </c>
      <c r="ADR979" s="21" t="s">
        <v>1044</v>
      </c>
      <c r="ADS979" s="21" t="s">
        <v>1044</v>
      </c>
      <c r="ADT979" s="21" t="s">
        <v>1044</v>
      </c>
      <c r="ADU979" s="21" t="s">
        <v>1044</v>
      </c>
      <c r="ADV979" s="21" t="s">
        <v>1044</v>
      </c>
      <c r="ADW979" s="21" t="s">
        <v>1044</v>
      </c>
      <c r="ADX979" s="21" t="s">
        <v>1044</v>
      </c>
      <c r="ADY979" s="21" t="s">
        <v>1044</v>
      </c>
      <c r="ADZ979" s="21" t="s">
        <v>1044</v>
      </c>
      <c r="AEA979" s="21" t="s">
        <v>1044</v>
      </c>
      <c r="AEB979" s="21" t="s">
        <v>1044</v>
      </c>
      <c r="AEC979" s="21" t="s">
        <v>1044</v>
      </c>
      <c r="AED979" s="21" t="s">
        <v>1044</v>
      </c>
      <c r="AEE979" s="21" t="s">
        <v>1044</v>
      </c>
      <c r="AEF979" s="21" t="s">
        <v>1044</v>
      </c>
      <c r="AEG979" s="21" t="s">
        <v>1044</v>
      </c>
      <c r="AEH979" s="21" t="s">
        <v>1044</v>
      </c>
      <c r="AEI979" s="21" t="s">
        <v>1044</v>
      </c>
      <c r="AEJ979" s="21" t="s">
        <v>1044</v>
      </c>
      <c r="AEK979" s="21" t="s">
        <v>1044</v>
      </c>
      <c r="AEL979" s="21" t="s">
        <v>1044</v>
      </c>
      <c r="AEM979" s="21" t="s">
        <v>1044</v>
      </c>
      <c r="AEN979" s="21" t="s">
        <v>1044</v>
      </c>
      <c r="AEO979" s="21" t="s">
        <v>1044</v>
      </c>
      <c r="AEP979" s="21" t="s">
        <v>1044</v>
      </c>
      <c r="AEQ979" s="21" t="s">
        <v>1044</v>
      </c>
      <c r="AER979" s="21" t="s">
        <v>1044</v>
      </c>
      <c r="AES979" s="21" t="s">
        <v>1044</v>
      </c>
      <c r="AET979" s="21" t="s">
        <v>1044</v>
      </c>
      <c r="AEU979" s="21" t="s">
        <v>1044</v>
      </c>
      <c r="AEV979" s="21" t="s">
        <v>1044</v>
      </c>
      <c r="AEW979" s="21" t="s">
        <v>1044</v>
      </c>
      <c r="AEX979" s="21" t="s">
        <v>1044</v>
      </c>
      <c r="AEY979" s="21" t="s">
        <v>1044</v>
      </c>
      <c r="AEZ979" s="21" t="s">
        <v>1044</v>
      </c>
      <c r="AFA979" s="21" t="s">
        <v>1044</v>
      </c>
      <c r="AFB979" s="21" t="s">
        <v>1044</v>
      </c>
      <c r="AFC979" s="21" t="s">
        <v>1044</v>
      </c>
      <c r="AFD979" s="21" t="s">
        <v>1044</v>
      </c>
      <c r="AFE979" s="21" t="s">
        <v>1044</v>
      </c>
      <c r="AFF979" s="21" t="s">
        <v>1044</v>
      </c>
      <c r="AFG979" s="21" t="s">
        <v>1044</v>
      </c>
      <c r="AFH979" s="21" t="s">
        <v>1044</v>
      </c>
      <c r="AFI979" s="21" t="s">
        <v>1044</v>
      </c>
      <c r="AFJ979" s="21" t="s">
        <v>1044</v>
      </c>
      <c r="AFK979" s="21" t="s">
        <v>1044</v>
      </c>
      <c r="AFL979" s="21" t="s">
        <v>1044</v>
      </c>
      <c r="AFM979" s="21" t="s">
        <v>1044</v>
      </c>
      <c r="AFN979" s="21" t="s">
        <v>1044</v>
      </c>
      <c r="AFO979" s="21" t="s">
        <v>1044</v>
      </c>
      <c r="AFP979" s="21" t="s">
        <v>1044</v>
      </c>
      <c r="AFQ979" s="21" t="s">
        <v>1044</v>
      </c>
      <c r="AFR979" s="21" t="s">
        <v>1044</v>
      </c>
      <c r="AFS979" s="21" t="s">
        <v>1044</v>
      </c>
      <c r="AFT979" s="21" t="s">
        <v>1044</v>
      </c>
      <c r="AFU979" s="21" t="s">
        <v>1044</v>
      </c>
      <c r="AFV979" s="21" t="s">
        <v>1044</v>
      </c>
      <c r="AFW979" s="21" t="s">
        <v>1044</v>
      </c>
      <c r="AFX979" s="21" t="s">
        <v>1044</v>
      </c>
      <c r="AFY979" s="21" t="s">
        <v>1044</v>
      </c>
      <c r="AFZ979" s="21" t="s">
        <v>1044</v>
      </c>
      <c r="AGA979" s="21" t="s">
        <v>1044</v>
      </c>
      <c r="AGB979" s="21" t="s">
        <v>1044</v>
      </c>
      <c r="AGC979" s="21" t="s">
        <v>1044</v>
      </c>
      <c r="AGD979" s="21" t="s">
        <v>1044</v>
      </c>
      <c r="AGE979" s="21" t="s">
        <v>1044</v>
      </c>
      <c r="AGF979" s="21" t="s">
        <v>1044</v>
      </c>
      <c r="AGG979" s="21" t="s">
        <v>1044</v>
      </c>
      <c r="AGH979" s="21" t="s">
        <v>1044</v>
      </c>
      <c r="AGI979" s="21" t="s">
        <v>1044</v>
      </c>
      <c r="AGJ979" s="21" t="s">
        <v>1044</v>
      </c>
      <c r="AGK979" s="21" t="s">
        <v>1044</v>
      </c>
      <c r="AGL979" s="21" t="s">
        <v>1044</v>
      </c>
      <c r="AGM979" s="21" t="s">
        <v>1044</v>
      </c>
      <c r="AGN979" s="21" t="s">
        <v>1044</v>
      </c>
      <c r="AGO979" s="21" t="s">
        <v>1044</v>
      </c>
      <c r="AGP979" s="21" t="s">
        <v>1044</v>
      </c>
      <c r="AGQ979" s="21" t="s">
        <v>1044</v>
      </c>
      <c r="AGR979" s="21" t="s">
        <v>1044</v>
      </c>
      <c r="AGS979" s="21" t="s">
        <v>1044</v>
      </c>
      <c r="AGT979" s="21" t="s">
        <v>1044</v>
      </c>
      <c r="AGU979" s="21" t="s">
        <v>1044</v>
      </c>
      <c r="AGV979" s="21" t="s">
        <v>1044</v>
      </c>
      <c r="AGW979" s="21" t="s">
        <v>1044</v>
      </c>
      <c r="AGX979" s="21" t="s">
        <v>1044</v>
      </c>
      <c r="AGY979" s="21" t="s">
        <v>1044</v>
      </c>
      <c r="AGZ979" s="21" t="s">
        <v>1044</v>
      </c>
      <c r="AHA979" s="21" t="s">
        <v>1044</v>
      </c>
      <c r="AHB979" s="21" t="s">
        <v>1044</v>
      </c>
      <c r="AHC979" s="21" t="s">
        <v>1044</v>
      </c>
      <c r="AHD979" s="21" t="s">
        <v>1044</v>
      </c>
      <c r="AHE979" s="21" t="s">
        <v>1044</v>
      </c>
      <c r="AHF979" s="21" t="s">
        <v>1044</v>
      </c>
      <c r="AHG979" s="21" t="s">
        <v>1044</v>
      </c>
      <c r="AHH979" s="21" t="s">
        <v>1044</v>
      </c>
      <c r="AHI979" s="21" t="s">
        <v>1044</v>
      </c>
      <c r="AHJ979" s="21" t="s">
        <v>1044</v>
      </c>
      <c r="AHK979" s="21" t="s">
        <v>1044</v>
      </c>
      <c r="AHL979" s="21" t="s">
        <v>1044</v>
      </c>
      <c r="AHM979" s="21" t="s">
        <v>1044</v>
      </c>
      <c r="AHN979" s="21" t="s">
        <v>1044</v>
      </c>
      <c r="AHO979" s="21" t="s">
        <v>1044</v>
      </c>
      <c r="AHP979" s="21" t="s">
        <v>1044</v>
      </c>
      <c r="AHQ979" s="21" t="s">
        <v>1044</v>
      </c>
      <c r="AHR979" s="21" t="s">
        <v>1044</v>
      </c>
      <c r="AHS979" s="21" t="s">
        <v>1044</v>
      </c>
      <c r="AHT979" s="21" t="s">
        <v>1044</v>
      </c>
      <c r="AHU979" s="21" t="s">
        <v>1044</v>
      </c>
      <c r="AHV979" s="21" t="s">
        <v>1044</v>
      </c>
      <c r="AHW979" s="21" t="s">
        <v>1044</v>
      </c>
      <c r="AHX979" s="21" t="s">
        <v>1044</v>
      </c>
      <c r="AHY979" s="21" t="s">
        <v>1044</v>
      </c>
      <c r="AHZ979" s="21" t="s">
        <v>1044</v>
      </c>
      <c r="AIA979" s="21" t="s">
        <v>1044</v>
      </c>
      <c r="AIB979" s="21" t="s">
        <v>1044</v>
      </c>
      <c r="AIC979" s="21" t="s">
        <v>1044</v>
      </c>
      <c r="AID979" s="21" t="s">
        <v>1044</v>
      </c>
      <c r="AIE979" s="21" t="s">
        <v>1044</v>
      </c>
      <c r="AIF979" s="21" t="s">
        <v>1044</v>
      </c>
      <c r="AIG979" s="21" t="s">
        <v>1044</v>
      </c>
      <c r="AIH979" s="21" t="s">
        <v>1044</v>
      </c>
      <c r="AII979" s="21" t="s">
        <v>1044</v>
      </c>
      <c r="AIJ979" s="21" t="s">
        <v>1044</v>
      </c>
      <c r="AIK979" s="21" t="s">
        <v>1044</v>
      </c>
      <c r="AIL979" s="21" t="s">
        <v>1044</v>
      </c>
      <c r="AIM979" s="21" t="s">
        <v>1044</v>
      </c>
      <c r="AIN979" s="21" t="s">
        <v>1044</v>
      </c>
      <c r="AIO979" s="21" t="s">
        <v>1044</v>
      </c>
      <c r="AIP979" s="21" t="s">
        <v>1044</v>
      </c>
      <c r="AIQ979" s="21" t="s">
        <v>1044</v>
      </c>
      <c r="AIR979" s="21" t="s">
        <v>1044</v>
      </c>
      <c r="AIS979" s="21" t="s">
        <v>1044</v>
      </c>
      <c r="AIT979" s="21" t="s">
        <v>1044</v>
      </c>
      <c r="AIU979" s="21" t="s">
        <v>1044</v>
      </c>
      <c r="AIV979" s="21" t="s">
        <v>1044</v>
      </c>
      <c r="AIW979" s="21" t="s">
        <v>1044</v>
      </c>
      <c r="AIX979" s="21" t="s">
        <v>1044</v>
      </c>
      <c r="AIY979" s="21" t="s">
        <v>1044</v>
      </c>
      <c r="AIZ979" s="21" t="s">
        <v>1044</v>
      </c>
      <c r="AJA979" s="21" t="s">
        <v>1044</v>
      </c>
      <c r="AJB979" s="21" t="s">
        <v>1044</v>
      </c>
      <c r="AJC979" s="21" t="s">
        <v>1044</v>
      </c>
      <c r="AJD979" s="21" t="s">
        <v>1044</v>
      </c>
      <c r="AJE979" s="21" t="s">
        <v>1044</v>
      </c>
      <c r="AJF979" s="21" t="s">
        <v>1044</v>
      </c>
      <c r="AJG979" s="21" t="s">
        <v>1044</v>
      </c>
      <c r="AJH979" s="21" t="s">
        <v>1044</v>
      </c>
      <c r="AJI979" s="21" t="s">
        <v>1044</v>
      </c>
      <c r="AJJ979" s="21" t="s">
        <v>1044</v>
      </c>
      <c r="AJK979" s="21" t="s">
        <v>1044</v>
      </c>
      <c r="AJL979" s="21" t="s">
        <v>1044</v>
      </c>
      <c r="AJM979" s="21" t="s">
        <v>1044</v>
      </c>
      <c r="AJN979" s="21" t="s">
        <v>1044</v>
      </c>
      <c r="AJO979" s="21" t="s">
        <v>1044</v>
      </c>
      <c r="AJP979" s="21" t="s">
        <v>1044</v>
      </c>
      <c r="AJQ979" s="21" t="s">
        <v>1044</v>
      </c>
      <c r="AJR979" s="21" t="s">
        <v>1044</v>
      </c>
      <c r="AJS979" s="21" t="s">
        <v>1044</v>
      </c>
      <c r="AJT979" s="21" t="s">
        <v>1044</v>
      </c>
      <c r="AJU979" s="21" t="s">
        <v>1044</v>
      </c>
      <c r="AJV979" s="21" t="s">
        <v>1044</v>
      </c>
      <c r="AJW979" s="21" t="s">
        <v>1044</v>
      </c>
      <c r="AJX979" s="21" t="s">
        <v>1044</v>
      </c>
      <c r="AJY979" s="21" t="s">
        <v>1044</v>
      </c>
      <c r="AJZ979" s="21" t="s">
        <v>1044</v>
      </c>
      <c r="AKA979" s="21" t="s">
        <v>1044</v>
      </c>
      <c r="AKB979" s="21" t="s">
        <v>1044</v>
      </c>
      <c r="AKC979" s="21" t="s">
        <v>1044</v>
      </c>
      <c r="AKD979" s="21" t="s">
        <v>1044</v>
      </c>
      <c r="AKE979" s="21" t="s">
        <v>1044</v>
      </c>
      <c r="AKF979" s="21" t="s">
        <v>1044</v>
      </c>
      <c r="AKG979" s="21" t="s">
        <v>1044</v>
      </c>
      <c r="AKH979" s="21" t="s">
        <v>1044</v>
      </c>
      <c r="AKI979" s="21" t="s">
        <v>1044</v>
      </c>
      <c r="AKJ979" s="21" t="s">
        <v>1044</v>
      </c>
      <c r="AKK979" s="21" t="s">
        <v>1044</v>
      </c>
      <c r="AKL979" s="21" t="s">
        <v>1044</v>
      </c>
      <c r="AKM979" s="21" t="s">
        <v>1044</v>
      </c>
      <c r="AKN979" s="21" t="s">
        <v>1044</v>
      </c>
      <c r="AKO979" s="21" t="s">
        <v>1044</v>
      </c>
      <c r="AKP979" s="21" t="s">
        <v>1044</v>
      </c>
      <c r="AKQ979" s="21" t="s">
        <v>1044</v>
      </c>
      <c r="AKR979" s="21" t="s">
        <v>1044</v>
      </c>
      <c r="AKS979" s="21" t="s">
        <v>1044</v>
      </c>
      <c r="AKT979" s="21" t="s">
        <v>1044</v>
      </c>
      <c r="AKU979" s="21" t="s">
        <v>1044</v>
      </c>
      <c r="AKV979" s="21" t="s">
        <v>1044</v>
      </c>
      <c r="AKW979" s="21" t="s">
        <v>1044</v>
      </c>
      <c r="AKX979" s="21" t="s">
        <v>1044</v>
      </c>
      <c r="AKY979" s="21" t="s">
        <v>1044</v>
      </c>
      <c r="AKZ979" s="21" t="s">
        <v>1044</v>
      </c>
      <c r="ALA979" s="21" t="s">
        <v>1044</v>
      </c>
      <c r="ALB979" s="21" t="s">
        <v>1044</v>
      </c>
      <c r="ALC979" s="21" t="s">
        <v>1044</v>
      </c>
      <c r="ALD979" s="21" t="s">
        <v>1044</v>
      </c>
      <c r="ALE979" s="21" t="s">
        <v>1044</v>
      </c>
      <c r="ALF979" s="21" t="s">
        <v>1044</v>
      </c>
      <c r="ALG979" s="21" t="s">
        <v>1044</v>
      </c>
      <c r="ALH979" s="21" t="s">
        <v>1044</v>
      </c>
      <c r="ALI979" s="21" t="s">
        <v>1044</v>
      </c>
      <c r="ALJ979" s="21" t="s">
        <v>1044</v>
      </c>
      <c r="ALK979" s="21" t="s">
        <v>1044</v>
      </c>
      <c r="ALL979" s="21" t="s">
        <v>1044</v>
      </c>
      <c r="ALM979" s="21" t="s">
        <v>1044</v>
      </c>
      <c r="ALN979" s="21" t="s">
        <v>1044</v>
      </c>
      <c r="ALO979" s="21" t="s">
        <v>1044</v>
      </c>
      <c r="ALP979" s="21" t="s">
        <v>1044</v>
      </c>
      <c r="ALQ979" s="21" t="s">
        <v>1044</v>
      </c>
      <c r="ALR979" s="21" t="s">
        <v>1044</v>
      </c>
      <c r="ALS979" s="21" t="s">
        <v>1044</v>
      </c>
      <c r="ALT979" s="21" t="s">
        <v>1044</v>
      </c>
      <c r="ALU979" s="21" t="s">
        <v>1044</v>
      </c>
      <c r="ALV979" s="21" t="s">
        <v>1044</v>
      </c>
      <c r="ALW979" s="21" t="s">
        <v>1044</v>
      </c>
      <c r="ALX979" s="21" t="s">
        <v>1044</v>
      </c>
      <c r="ALY979" s="21" t="s">
        <v>1044</v>
      </c>
      <c r="ALZ979" s="21" t="s">
        <v>1044</v>
      </c>
      <c r="AMA979" s="21" t="s">
        <v>1044</v>
      </c>
      <c r="AMB979" s="21" t="s">
        <v>1044</v>
      </c>
      <c r="AMC979" s="21" t="s">
        <v>1044</v>
      </c>
      <c r="AMD979" s="21" t="s">
        <v>1044</v>
      </c>
      <c r="AME979" s="21" t="s">
        <v>1044</v>
      </c>
      <c r="AMF979" s="21" t="s">
        <v>1044</v>
      </c>
      <c r="AMG979" s="21" t="s">
        <v>1044</v>
      </c>
      <c r="AMH979" s="21" t="s">
        <v>1044</v>
      </c>
      <c r="AMI979" s="21" t="s">
        <v>1044</v>
      </c>
      <c r="AMJ979" s="21" t="s">
        <v>1044</v>
      </c>
      <c r="AMK979" s="21" t="s">
        <v>1044</v>
      </c>
      <c r="AML979" s="21" t="s">
        <v>1044</v>
      </c>
      <c r="AMM979" s="21" t="s">
        <v>1044</v>
      </c>
      <c r="AMN979" s="21" t="s">
        <v>1044</v>
      </c>
      <c r="AMO979" s="21" t="s">
        <v>1044</v>
      </c>
      <c r="AMP979" s="21" t="s">
        <v>1044</v>
      </c>
      <c r="AMQ979" s="21" t="s">
        <v>1044</v>
      </c>
      <c r="AMR979" s="21" t="s">
        <v>1044</v>
      </c>
      <c r="AMS979" s="21" t="s">
        <v>1044</v>
      </c>
      <c r="AMT979" s="21" t="s">
        <v>1044</v>
      </c>
      <c r="AMU979" s="21" t="s">
        <v>1044</v>
      </c>
      <c r="AMV979" s="21" t="s">
        <v>1044</v>
      </c>
      <c r="AMW979" s="21" t="s">
        <v>1044</v>
      </c>
      <c r="AMX979" s="21" t="s">
        <v>1044</v>
      </c>
      <c r="AMY979" s="21" t="s">
        <v>1044</v>
      </c>
      <c r="AMZ979" s="21" t="s">
        <v>1044</v>
      </c>
      <c r="ANA979" s="21" t="s">
        <v>1044</v>
      </c>
      <c r="ANB979" s="21" t="s">
        <v>1044</v>
      </c>
      <c r="ANC979" s="21" t="s">
        <v>1044</v>
      </c>
      <c r="AND979" s="21" t="s">
        <v>1044</v>
      </c>
      <c r="ANE979" s="21" t="s">
        <v>1044</v>
      </c>
      <c r="ANF979" s="21" t="s">
        <v>1044</v>
      </c>
      <c r="ANG979" s="21" t="s">
        <v>1044</v>
      </c>
      <c r="ANH979" s="21" t="s">
        <v>1044</v>
      </c>
      <c r="ANI979" s="21" t="s">
        <v>1044</v>
      </c>
      <c r="ANJ979" s="21" t="s">
        <v>1044</v>
      </c>
      <c r="ANK979" s="21" t="s">
        <v>1044</v>
      </c>
      <c r="ANL979" s="21" t="s">
        <v>1044</v>
      </c>
      <c r="ANM979" s="21" t="s">
        <v>1044</v>
      </c>
      <c r="ANN979" s="21" t="s">
        <v>1044</v>
      </c>
      <c r="ANO979" s="21" t="s">
        <v>1044</v>
      </c>
      <c r="ANP979" s="21" t="s">
        <v>1044</v>
      </c>
      <c r="ANQ979" s="21" t="s">
        <v>1044</v>
      </c>
      <c r="ANR979" s="21" t="s">
        <v>1044</v>
      </c>
      <c r="ANS979" s="21" t="s">
        <v>1044</v>
      </c>
      <c r="ANT979" s="21" t="s">
        <v>1044</v>
      </c>
      <c r="ANU979" s="21" t="s">
        <v>1044</v>
      </c>
      <c r="ANV979" s="21" t="s">
        <v>1044</v>
      </c>
      <c r="ANW979" s="21" t="s">
        <v>1044</v>
      </c>
      <c r="ANX979" s="21" t="s">
        <v>1044</v>
      </c>
      <c r="ANY979" s="21" t="s">
        <v>1044</v>
      </c>
      <c r="ANZ979" s="21" t="s">
        <v>1044</v>
      </c>
      <c r="AOA979" s="21" t="s">
        <v>1044</v>
      </c>
      <c r="AOB979" s="21" t="s">
        <v>1044</v>
      </c>
      <c r="AOC979" s="21" t="s">
        <v>1044</v>
      </c>
      <c r="AOD979" s="21" t="s">
        <v>1044</v>
      </c>
      <c r="AOE979" s="21" t="s">
        <v>1044</v>
      </c>
      <c r="AOF979" s="21" t="s">
        <v>1044</v>
      </c>
      <c r="AOG979" s="21" t="s">
        <v>1044</v>
      </c>
      <c r="AOH979" s="21" t="s">
        <v>1044</v>
      </c>
      <c r="AOI979" s="21" t="s">
        <v>1044</v>
      </c>
      <c r="AOJ979" s="21" t="s">
        <v>1044</v>
      </c>
      <c r="AOK979" s="21" t="s">
        <v>1044</v>
      </c>
      <c r="AOL979" s="21" t="s">
        <v>1044</v>
      </c>
      <c r="AOM979" s="21" t="s">
        <v>1044</v>
      </c>
      <c r="AON979" s="21" t="s">
        <v>1044</v>
      </c>
      <c r="AOO979" s="21" t="s">
        <v>1044</v>
      </c>
      <c r="AOP979" s="21" t="s">
        <v>1044</v>
      </c>
      <c r="AOQ979" s="21" t="s">
        <v>1044</v>
      </c>
      <c r="AOR979" s="21" t="s">
        <v>1044</v>
      </c>
      <c r="AOS979" s="21" t="s">
        <v>1044</v>
      </c>
      <c r="AOT979" s="21" t="s">
        <v>1044</v>
      </c>
      <c r="AOU979" s="21" t="s">
        <v>1044</v>
      </c>
      <c r="AOV979" s="21" t="s">
        <v>1044</v>
      </c>
      <c r="AOW979" s="21" t="s">
        <v>1044</v>
      </c>
      <c r="AOX979" s="21" t="s">
        <v>1044</v>
      </c>
      <c r="AOY979" s="21" t="s">
        <v>1044</v>
      </c>
      <c r="AOZ979" s="21" t="s">
        <v>1044</v>
      </c>
      <c r="APA979" s="21" t="s">
        <v>1044</v>
      </c>
      <c r="APB979" s="21" t="s">
        <v>1044</v>
      </c>
      <c r="APC979" s="21" t="s">
        <v>1044</v>
      </c>
      <c r="APD979" s="21" t="s">
        <v>1044</v>
      </c>
      <c r="APE979" s="21" t="s">
        <v>1044</v>
      </c>
      <c r="APF979" s="21" t="s">
        <v>1044</v>
      </c>
      <c r="APG979" s="21" t="s">
        <v>1044</v>
      </c>
      <c r="APH979" s="21" t="s">
        <v>1044</v>
      </c>
      <c r="API979" s="21" t="s">
        <v>1044</v>
      </c>
      <c r="APJ979" s="21" t="s">
        <v>1044</v>
      </c>
      <c r="APK979" s="21" t="s">
        <v>1044</v>
      </c>
      <c r="APL979" s="21" t="s">
        <v>1044</v>
      </c>
      <c r="APM979" s="21" t="s">
        <v>1044</v>
      </c>
      <c r="APN979" s="21" t="s">
        <v>1044</v>
      </c>
      <c r="APO979" s="21" t="s">
        <v>1044</v>
      </c>
      <c r="APP979" s="21" t="s">
        <v>1044</v>
      </c>
      <c r="APQ979" s="21" t="s">
        <v>1044</v>
      </c>
      <c r="APR979" s="21" t="s">
        <v>1044</v>
      </c>
      <c r="APS979" s="21" t="s">
        <v>1044</v>
      </c>
      <c r="APT979" s="21" t="s">
        <v>1044</v>
      </c>
      <c r="APU979" s="21" t="s">
        <v>1044</v>
      </c>
      <c r="APV979" s="21" t="s">
        <v>1044</v>
      </c>
      <c r="APW979" s="21" t="s">
        <v>1044</v>
      </c>
      <c r="APX979" s="21" t="s">
        <v>1044</v>
      </c>
      <c r="APY979" s="21" t="s">
        <v>1044</v>
      </c>
      <c r="APZ979" s="21" t="s">
        <v>1044</v>
      </c>
      <c r="AQA979" s="21" t="s">
        <v>1044</v>
      </c>
      <c r="AQB979" s="21" t="s">
        <v>1044</v>
      </c>
      <c r="AQC979" s="21" t="s">
        <v>1044</v>
      </c>
      <c r="AQD979" s="21" t="s">
        <v>1044</v>
      </c>
      <c r="AQE979" s="21" t="s">
        <v>1044</v>
      </c>
      <c r="AQF979" s="21" t="s">
        <v>1044</v>
      </c>
      <c r="AQG979" s="21" t="s">
        <v>1044</v>
      </c>
      <c r="AQH979" s="21" t="s">
        <v>1044</v>
      </c>
      <c r="AQI979" s="21" t="s">
        <v>1044</v>
      </c>
      <c r="AQJ979" s="21" t="s">
        <v>1044</v>
      </c>
      <c r="AQK979" s="21" t="s">
        <v>1044</v>
      </c>
      <c r="AQL979" s="21" t="s">
        <v>1044</v>
      </c>
      <c r="AQM979" s="21" t="s">
        <v>1044</v>
      </c>
      <c r="AQN979" s="21" t="s">
        <v>1044</v>
      </c>
      <c r="AQO979" s="21" t="s">
        <v>1044</v>
      </c>
      <c r="AQP979" s="21" t="s">
        <v>1044</v>
      </c>
      <c r="AQQ979" s="21" t="s">
        <v>1044</v>
      </c>
      <c r="AQR979" s="21" t="s">
        <v>1044</v>
      </c>
      <c r="AQS979" s="21" t="s">
        <v>1044</v>
      </c>
      <c r="AQT979" s="21" t="s">
        <v>1044</v>
      </c>
      <c r="AQU979" s="21" t="s">
        <v>1044</v>
      </c>
      <c r="AQV979" s="21" t="s">
        <v>1044</v>
      </c>
      <c r="AQW979" s="21" t="s">
        <v>1044</v>
      </c>
      <c r="AQX979" s="21" t="s">
        <v>1044</v>
      </c>
      <c r="AQY979" s="21" t="s">
        <v>1044</v>
      </c>
      <c r="AQZ979" s="21" t="s">
        <v>1044</v>
      </c>
      <c r="ARA979" s="21" t="s">
        <v>1044</v>
      </c>
      <c r="ARB979" s="21" t="s">
        <v>1044</v>
      </c>
      <c r="ARC979" s="21" t="s">
        <v>1044</v>
      </c>
      <c r="ARD979" s="21" t="s">
        <v>1044</v>
      </c>
      <c r="ARE979" s="21" t="s">
        <v>1044</v>
      </c>
      <c r="ARF979" s="21" t="s">
        <v>1044</v>
      </c>
      <c r="ARG979" s="21" t="s">
        <v>1044</v>
      </c>
      <c r="ARH979" s="21" t="s">
        <v>1044</v>
      </c>
      <c r="ARI979" s="21" t="s">
        <v>1044</v>
      </c>
      <c r="ARJ979" s="21" t="s">
        <v>1044</v>
      </c>
      <c r="ARK979" s="21" t="s">
        <v>1044</v>
      </c>
      <c r="ARL979" s="21" t="s">
        <v>1044</v>
      </c>
      <c r="ARM979" s="21" t="s">
        <v>1044</v>
      </c>
      <c r="ARN979" s="21" t="s">
        <v>1044</v>
      </c>
      <c r="ARO979" s="21" t="s">
        <v>1044</v>
      </c>
      <c r="ARP979" s="21" t="s">
        <v>1044</v>
      </c>
      <c r="ARQ979" s="21" t="s">
        <v>1044</v>
      </c>
      <c r="ARR979" s="21" t="s">
        <v>1044</v>
      </c>
      <c r="ARS979" s="21" t="s">
        <v>1044</v>
      </c>
      <c r="ART979" s="21" t="s">
        <v>1044</v>
      </c>
      <c r="ARU979" s="21" t="s">
        <v>1044</v>
      </c>
      <c r="ARV979" s="21" t="s">
        <v>1044</v>
      </c>
      <c r="ARW979" s="21" t="s">
        <v>1044</v>
      </c>
      <c r="ARX979" s="21" t="s">
        <v>1044</v>
      </c>
      <c r="ARY979" s="21" t="s">
        <v>1044</v>
      </c>
      <c r="ARZ979" s="21" t="s">
        <v>1044</v>
      </c>
      <c r="ASA979" s="21" t="s">
        <v>1044</v>
      </c>
      <c r="ASB979" s="21" t="s">
        <v>1044</v>
      </c>
      <c r="ASC979" s="21" t="s">
        <v>1044</v>
      </c>
      <c r="ASD979" s="21" t="s">
        <v>1044</v>
      </c>
      <c r="ASE979" s="21" t="s">
        <v>1044</v>
      </c>
      <c r="ASF979" s="21" t="s">
        <v>1044</v>
      </c>
      <c r="ASG979" s="21" t="s">
        <v>1044</v>
      </c>
      <c r="ASH979" s="21" t="s">
        <v>1044</v>
      </c>
      <c r="ASI979" s="21" t="s">
        <v>1044</v>
      </c>
      <c r="ASJ979" s="21" t="s">
        <v>1044</v>
      </c>
      <c r="ASK979" s="21" t="s">
        <v>1044</v>
      </c>
      <c r="ASL979" s="21" t="s">
        <v>1044</v>
      </c>
      <c r="ASM979" s="21" t="s">
        <v>1044</v>
      </c>
      <c r="ASN979" s="21" t="s">
        <v>1044</v>
      </c>
      <c r="ASO979" s="21" t="s">
        <v>1044</v>
      </c>
      <c r="ASP979" s="21" t="s">
        <v>1044</v>
      </c>
      <c r="ASQ979" s="21" t="s">
        <v>1044</v>
      </c>
      <c r="ASR979" s="21" t="s">
        <v>1044</v>
      </c>
      <c r="ASS979" s="21" t="s">
        <v>1044</v>
      </c>
      <c r="AST979" s="21" t="s">
        <v>1044</v>
      </c>
      <c r="ASU979" s="21" t="s">
        <v>1044</v>
      </c>
      <c r="ASV979" s="21" t="s">
        <v>1044</v>
      </c>
      <c r="ASW979" s="21" t="s">
        <v>1044</v>
      </c>
      <c r="ASX979" s="21" t="s">
        <v>1044</v>
      </c>
      <c r="ASY979" s="21" t="s">
        <v>1044</v>
      </c>
      <c r="ASZ979" s="21" t="s">
        <v>1044</v>
      </c>
      <c r="ATA979" s="21" t="s">
        <v>1044</v>
      </c>
      <c r="ATB979" s="21" t="s">
        <v>1044</v>
      </c>
      <c r="ATC979" s="21" t="s">
        <v>1044</v>
      </c>
      <c r="ATD979" s="21" t="s">
        <v>1044</v>
      </c>
      <c r="ATE979" s="21" t="s">
        <v>1044</v>
      </c>
      <c r="ATF979" s="21" t="s">
        <v>1044</v>
      </c>
      <c r="ATG979" s="21" t="s">
        <v>1044</v>
      </c>
      <c r="ATH979" s="21" t="s">
        <v>1044</v>
      </c>
      <c r="ATI979" s="21" t="s">
        <v>1044</v>
      </c>
      <c r="ATJ979" s="21" t="s">
        <v>1044</v>
      </c>
      <c r="ATK979" s="21" t="s">
        <v>1044</v>
      </c>
      <c r="ATL979" s="21" t="s">
        <v>1044</v>
      </c>
      <c r="ATM979" s="21" t="s">
        <v>1044</v>
      </c>
      <c r="ATN979" s="21" t="s">
        <v>1044</v>
      </c>
      <c r="ATO979" s="21" t="s">
        <v>1044</v>
      </c>
      <c r="ATP979" s="21" t="s">
        <v>1044</v>
      </c>
      <c r="ATQ979" s="21" t="s">
        <v>1044</v>
      </c>
      <c r="ATR979" s="21" t="s">
        <v>1044</v>
      </c>
      <c r="ATS979" s="21" t="s">
        <v>1044</v>
      </c>
      <c r="ATT979" s="21" t="s">
        <v>1044</v>
      </c>
      <c r="ATU979" s="21" t="s">
        <v>1044</v>
      </c>
      <c r="ATV979" s="21" t="s">
        <v>1044</v>
      </c>
      <c r="ATW979" s="21" t="s">
        <v>1044</v>
      </c>
      <c r="ATX979" s="21" t="s">
        <v>1044</v>
      </c>
      <c r="ATY979" s="21" t="s">
        <v>1044</v>
      </c>
      <c r="ATZ979" s="21" t="s">
        <v>1044</v>
      </c>
      <c r="AUA979" s="21" t="s">
        <v>1044</v>
      </c>
      <c r="AUB979" s="21" t="s">
        <v>1044</v>
      </c>
      <c r="AUC979" s="21" t="s">
        <v>1044</v>
      </c>
      <c r="AUD979" s="21" t="s">
        <v>1044</v>
      </c>
      <c r="AUE979" s="21" t="s">
        <v>1044</v>
      </c>
      <c r="AUF979" s="21" t="s">
        <v>1044</v>
      </c>
      <c r="AUG979" s="21" t="s">
        <v>1044</v>
      </c>
      <c r="AUH979" s="21" t="s">
        <v>1044</v>
      </c>
      <c r="AUI979" s="21" t="s">
        <v>1044</v>
      </c>
      <c r="AUJ979" s="21" t="s">
        <v>1044</v>
      </c>
      <c r="AUK979" s="21" t="s">
        <v>1044</v>
      </c>
      <c r="AUL979" s="21" t="s">
        <v>1044</v>
      </c>
      <c r="AUM979" s="21" t="s">
        <v>1044</v>
      </c>
      <c r="AUN979" s="21" t="s">
        <v>1044</v>
      </c>
      <c r="AUO979" s="21" t="s">
        <v>1044</v>
      </c>
      <c r="AUP979" s="21" t="s">
        <v>1044</v>
      </c>
      <c r="AUQ979" s="21" t="s">
        <v>1044</v>
      </c>
      <c r="AUR979" s="21" t="s">
        <v>1044</v>
      </c>
      <c r="AUS979" s="21" t="s">
        <v>1044</v>
      </c>
      <c r="AUT979" s="21" t="s">
        <v>1044</v>
      </c>
      <c r="AUU979" s="21" t="s">
        <v>1044</v>
      </c>
      <c r="AUV979" s="21" t="s">
        <v>1044</v>
      </c>
      <c r="AUW979" s="21" t="s">
        <v>1044</v>
      </c>
      <c r="AUX979" s="21" t="s">
        <v>1044</v>
      </c>
      <c r="AUY979" s="21" t="s">
        <v>1044</v>
      </c>
      <c r="AUZ979" s="21" t="s">
        <v>1044</v>
      </c>
      <c r="AVA979" s="21" t="s">
        <v>1044</v>
      </c>
      <c r="AVB979" s="21" t="s">
        <v>1044</v>
      </c>
      <c r="AVC979" s="21" t="s">
        <v>1044</v>
      </c>
      <c r="AVD979" s="21" t="s">
        <v>1044</v>
      </c>
      <c r="AVE979" s="21" t="s">
        <v>1044</v>
      </c>
      <c r="AVF979" s="21" t="s">
        <v>1044</v>
      </c>
      <c r="AVG979" s="21" t="s">
        <v>1044</v>
      </c>
      <c r="AVH979" s="21" t="s">
        <v>1044</v>
      </c>
      <c r="AVI979" s="21" t="s">
        <v>1044</v>
      </c>
      <c r="AVJ979" s="21" t="s">
        <v>1044</v>
      </c>
      <c r="AVK979" s="21" t="s">
        <v>1044</v>
      </c>
      <c r="AVL979" s="21" t="s">
        <v>1044</v>
      </c>
      <c r="AVM979" s="21" t="s">
        <v>1044</v>
      </c>
      <c r="AVN979" s="21" t="s">
        <v>1044</v>
      </c>
      <c r="AVO979" s="21" t="s">
        <v>1044</v>
      </c>
      <c r="AVP979" s="21" t="s">
        <v>1044</v>
      </c>
      <c r="AVQ979" s="21" t="s">
        <v>1044</v>
      </c>
      <c r="AVR979" s="21" t="s">
        <v>1044</v>
      </c>
      <c r="AVS979" s="21" t="s">
        <v>1044</v>
      </c>
      <c r="AVT979" s="21" t="s">
        <v>1044</v>
      </c>
      <c r="AVU979" s="21" t="s">
        <v>1044</v>
      </c>
      <c r="AVV979" s="21" t="s">
        <v>1044</v>
      </c>
      <c r="AVW979" s="21" t="s">
        <v>1044</v>
      </c>
      <c r="AVX979" s="21" t="s">
        <v>1044</v>
      </c>
      <c r="AVY979" s="21" t="s">
        <v>1044</v>
      </c>
      <c r="AVZ979" s="21" t="s">
        <v>1044</v>
      </c>
      <c r="AWA979" s="21" t="s">
        <v>1044</v>
      </c>
      <c r="AWB979" s="21" t="s">
        <v>1044</v>
      </c>
      <c r="AWC979" s="21" t="s">
        <v>1044</v>
      </c>
      <c r="AWD979" s="21" t="s">
        <v>1044</v>
      </c>
      <c r="AWE979" s="21" t="s">
        <v>1044</v>
      </c>
      <c r="AWF979" s="21" t="s">
        <v>1044</v>
      </c>
      <c r="AWG979" s="21" t="s">
        <v>1044</v>
      </c>
      <c r="AWH979" s="21" t="s">
        <v>1044</v>
      </c>
      <c r="AWI979" s="21" t="s">
        <v>1044</v>
      </c>
      <c r="AWJ979" s="21" t="s">
        <v>1044</v>
      </c>
      <c r="AWK979" s="21" t="s">
        <v>1044</v>
      </c>
      <c r="AWL979" s="21" t="s">
        <v>1044</v>
      </c>
      <c r="AWM979" s="21" t="s">
        <v>1044</v>
      </c>
      <c r="AWN979" s="21" t="s">
        <v>1044</v>
      </c>
      <c r="AWO979" s="21" t="s">
        <v>1044</v>
      </c>
      <c r="AWP979" s="21" t="s">
        <v>1044</v>
      </c>
      <c r="AWQ979" s="21" t="s">
        <v>1044</v>
      </c>
      <c r="AWR979" s="21" t="s">
        <v>1044</v>
      </c>
      <c r="AWS979" s="21" t="s">
        <v>1044</v>
      </c>
      <c r="AWT979" s="21" t="s">
        <v>1044</v>
      </c>
      <c r="AWU979" s="21" t="s">
        <v>1044</v>
      </c>
      <c r="AWV979" s="21" t="s">
        <v>1044</v>
      </c>
      <c r="AWW979" s="21" t="s">
        <v>1044</v>
      </c>
      <c r="AWX979" s="21" t="s">
        <v>1044</v>
      </c>
      <c r="AWY979" s="21" t="s">
        <v>1044</v>
      </c>
      <c r="AWZ979" s="21" t="s">
        <v>1044</v>
      </c>
      <c r="AXA979" s="21" t="s">
        <v>1044</v>
      </c>
      <c r="AXB979" s="21" t="s">
        <v>1044</v>
      </c>
      <c r="AXC979" s="21" t="s">
        <v>1044</v>
      </c>
      <c r="AXD979" s="21" t="s">
        <v>1044</v>
      </c>
      <c r="AXE979" s="21" t="s">
        <v>1044</v>
      </c>
      <c r="AXF979" s="21" t="s">
        <v>1044</v>
      </c>
      <c r="AXG979" s="21" t="s">
        <v>1044</v>
      </c>
      <c r="AXH979" s="21" t="s">
        <v>1044</v>
      </c>
      <c r="AXI979" s="21" t="s">
        <v>1044</v>
      </c>
      <c r="AXJ979" s="21" t="s">
        <v>1044</v>
      </c>
      <c r="AXK979" s="21" t="s">
        <v>1044</v>
      </c>
      <c r="AXL979" s="21" t="s">
        <v>1044</v>
      </c>
      <c r="AXM979" s="21" t="s">
        <v>1044</v>
      </c>
      <c r="AXN979" s="21" t="s">
        <v>1044</v>
      </c>
      <c r="AXO979" s="21" t="s">
        <v>1044</v>
      </c>
      <c r="AXP979" s="21" t="s">
        <v>1044</v>
      </c>
      <c r="AXQ979" s="21" t="s">
        <v>1044</v>
      </c>
      <c r="AXR979" s="21" t="s">
        <v>1044</v>
      </c>
      <c r="AXS979" s="21" t="s">
        <v>1044</v>
      </c>
      <c r="AXT979" s="21" t="s">
        <v>1044</v>
      </c>
      <c r="AXU979" s="21" t="s">
        <v>1044</v>
      </c>
      <c r="AXV979" s="21" t="s">
        <v>1044</v>
      </c>
      <c r="AXW979" s="21" t="s">
        <v>1044</v>
      </c>
      <c r="AXX979" s="21" t="s">
        <v>1044</v>
      </c>
      <c r="AXY979" s="21" t="s">
        <v>1044</v>
      </c>
      <c r="AXZ979" s="21" t="s">
        <v>1044</v>
      </c>
      <c r="AYA979" s="21" t="s">
        <v>1044</v>
      </c>
      <c r="AYB979" s="21" t="s">
        <v>1044</v>
      </c>
      <c r="AYC979" s="21" t="s">
        <v>1044</v>
      </c>
      <c r="AYD979" s="21" t="s">
        <v>1044</v>
      </c>
      <c r="AYE979" s="21" t="s">
        <v>1044</v>
      </c>
      <c r="AYF979" s="21" t="s">
        <v>1044</v>
      </c>
      <c r="AYG979" s="21" t="s">
        <v>1044</v>
      </c>
      <c r="AYH979" s="21" t="s">
        <v>1044</v>
      </c>
      <c r="AYI979" s="21" t="s">
        <v>1044</v>
      </c>
      <c r="AYJ979" s="21" t="s">
        <v>1044</v>
      </c>
      <c r="AYK979" s="21" t="s">
        <v>1044</v>
      </c>
      <c r="AYL979" s="21" t="s">
        <v>1044</v>
      </c>
      <c r="AYM979" s="21" t="s">
        <v>1044</v>
      </c>
      <c r="AYN979" s="21" t="s">
        <v>1044</v>
      </c>
      <c r="AYO979" s="21" t="s">
        <v>1044</v>
      </c>
      <c r="AYP979" s="21" t="s">
        <v>1044</v>
      </c>
      <c r="AYQ979" s="21" t="s">
        <v>1044</v>
      </c>
      <c r="AYR979" s="21" t="s">
        <v>1044</v>
      </c>
      <c r="AYS979" s="21" t="s">
        <v>1044</v>
      </c>
      <c r="AYT979" s="21" t="s">
        <v>1044</v>
      </c>
      <c r="AYU979" s="21" t="s">
        <v>1044</v>
      </c>
      <c r="AYV979" s="21" t="s">
        <v>1044</v>
      </c>
      <c r="AYW979" s="21" t="s">
        <v>1044</v>
      </c>
      <c r="AYX979" s="21" t="s">
        <v>1044</v>
      </c>
      <c r="AYY979" s="21" t="s">
        <v>1044</v>
      </c>
      <c r="AYZ979" s="21" t="s">
        <v>1044</v>
      </c>
      <c r="AZA979" s="21" t="s">
        <v>1044</v>
      </c>
      <c r="AZB979" s="21" t="s">
        <v>1044</v>
      </c>
      <c r="AZC979" s="21" t="s">
        <v>1044</v>
      </c>
      <c r="AZD979" s="21" t="s">
        <v>1044</v>
      </c>
      <c r="AZE979" s="21" t="s">
        <v>1044</v>
      </c>
      <c r="AZF979" s="21" t="s">
        <v>1044</v>
      </c>
      <c r="AZG979" s="21" t="s">
        <v>1044</v>
      </c>
      <c r="AZH979" s="21" t="s">
        <v>1044</v>
      </c>
      <c r="AZI979" s="21" t="s">
        <v>1044</v>
      </c>
      <c r="AZJ979" s="21" t="s">
        <v>1044</v>
      </c>
      <c r="AZK979" s="21" t="s">
        <v>1044</v>
      </c>
      <c r="AZL979" s="21" t="s">
        <v>1044</v>
      </c>
      <c r="AZM979" s="21" t="s">
        <v>1044</v>
      </c>
      <c r="AZN979" s="21" t="s">
        <v>1044</v>
      </c>
      <c r="AZO979" s="21" t="s">
        <v>1044</v>
      </c>
      <c r="AZP979" s="21" t="s">
        <v>1044</v>
      </c>
      <c r="AZQ979" s="21" t="s">
        <v>1044</v>
      </c>
      <c r="AZR979" s="21" t="s">
        <v>1044</v>
      </c>
      <c r="AZS979" s="21" t="s">
        <v>1044</v>
      </c>
      <c r="AZT979" s="21" t="s">
        <v>1044</v>
      </c>
      <c r="AZU979" s="21" t="s">
        <v>1044</v>
      </c>
      <c r="AZV979" s="21" t="s">
        <v>1044</v>
      </c>
      <c r="AZW979" s="21" t="s">
        <v>1044</v>
      </c>
      <c r="AZX979" s="21" t="s">
        <v>1044</v>
      </c>
      <c r="AZY979" s="21" t="s">
        <v>1044</v>
      </c>
      <c r="AZZ979" s="21" t="s">
        <v>1044</v>
      </c>
      <c r="BAA979" s="21" t="s">
        <v>1044</v>
      </c>
      <c r="BAB979" s="21" t="s">
        <v>1044</v>
      </c>
      <c r="BAC979" s="21" t="s">
        <v>1044</v>
      </c>
      <c r="BAD979" s="21" t="s">
        <v>1044</v>
      </c>
      <c r="BAE979" s="21" t="s">
        <v>1044</v>
      </c>
      <c r="BAF979" s="21" t="s">
        <v>1044</v>
      </c>
      <c r="BAG979" s="21" t="s">
        <v>1044</v>
      </c>
      <c r="BAH979" s="21" t="s">
        <v>1044</v>
      </c>
      <c r="BAI979" s="21" t="s">
        <v>1044</v>
      </c>
      <c r="BAJ979" s="21" t="s">
        <v>1044</v>
      </c>
      <c r="BAK979" s="21" t="s">
        <v>1044</v>
      </c>
      <c r="BAL979" s="21" t="s">
        <v>1044</v>
      </c>
      <c r="BAM979" s="21" t="s">
        <v>1044</v>
      </c>
      <c r="BAN979" s="21" t="s">
        <v>1044</v>
      </c>
      <c r="BAO979" s="21" t="s">
        <v>1044</v>
      </c>
      <c r="BAP979" s="21" t="s">
        <v>1044</v>
      </c>
      <c r="BAQ979" s="21" t="s">
        <v>1044</v>
      </c>
      <c r="BAR979" s="21" t="s">
        <v>1044</v>
      </c>
      <c r="BAS979" s="21" t="s">
        <v>1044</v>
      </c>
      <c r="BAT979" s="21" t="s">
        <v>1044</v>
      </c>
      <c r="BAU979" s="21" t="s">
        <v>1044</v>
      </c>
      <c r="BAV979" s="21" t="s">
        <v>1044</v>
      </c>
      <c r="BAW979" s="21" t="s">
        <v>1044</v>
      </c>
      <c r="BAX979" s="21" t="s">
        <v>1044</v>
      </c>
      <c r="BAY979" s="21" t="s">
        <v>1044</v>
      </c>
      <c r="BAZ979" s="21" t="s">
        <v>1044</v>
      </c>
      <c r="BBA979" s="21" t="s">
        <v>1044</v>
      </c>
      <c r="BBB979" s="21" t="s">
        <v>1044</v>
      </c>
      <c r="BBC979" s="21" t="s">
        <v>1044</v>
      </c>
      <c r="BBD979" s="21" t="s">
        <v>1044</v>
      </c>
      <c r="BBE979" s="21" t="s">
        <v>1044</v>
      </c>
      <c r="BBF979" s="21" t="s">
        <v>1044</v>
      </c>
      <c r="BBG979" s="21" t="s">
        <v>1044</v>
      </c>
      <c r="BBH979" s="21" t="s">
        <v>1044</v>
      </c>
      <c r="BBI979" s="21" t="s">
        <v>1044</v>
      </c>
      <c r="BBJ979" s="21" t="s">
        <v>1044</v>
      </c>
      <c r="BBK979" s="21" t="s">
        <v>1044</v>
      </c>
      <c r="BBL979" s="21" t="s">
        <v>1044</v>
      </c>
      <c r="BBM979" s="21" t="s">
        <v>1044</v>
      </c>
      <c r="BBN979" s="21" t="s">
        <v>1044</v>
      </c>
      <c r="BBO979" s="21" t="s">
        <v>1044</v>
      </c>
      <c r="BBP979" s="21" t="s">
        <v>1044</v>
      </c>
      <c r="BBQ979" s="21" t="s">
        <v>1044</v>
      </c>
      <c r="BBR979" s="21" t="s">
        <v>1044</v>
      </c>
      <c r="BBS979" s="21" t="s">
        <v>1044</v>
      </c>
      <c r="BBT979" s="21" t="s">
        <v>1044</v>
      </c>
      <c r="BBU979" s="21" t="s">
        <v>1044</v>
      </c>
      <c r="BBV979" s="21" t="s">
        <v>1044</v>
      </c>
      <c r="BBW979" s="21" t="s">
        <v>1044</v>
      </c>
      <c r="BBX979" s="21" t="s">
        <v>1044</v>
      </c>
      <c r="BBY979" s="21" t="s">
        <v>1044</v>
      </c>
      <c r="BBZ979" s="21" t="s">
        <v>1044</v>
      </c>
      <c r="BCA979" s="21" t="s">
        <v>1044</v>
      </c>
      <c r="BCB979" s="21" t="s">
        <v>1044</v>
      </c>
      <c r="BCC979" s="21" t="s">
        <v>1044</v>
      </c>
      <c r="BCD979" s="21" t="s">
        <v>1044</v>
      </c>
      <c r="BCE979" s="21" t="s">
        <v>1044</v>
      </c>
      <c r="BCF979" s="21" t="s">
        <v>1044</v>
      </c>
      <c r="BCG979" s="21" t="s">
        <v>1044</v>
      </c>
      <c r="BCH979" s="21" t="s">
        <v>1044</v>
      </c>
      <c r="BCI979" s="21" t="s">
        <v>1044</v>
      </c>
      <c r="BCJ979" s="21" t="s">
        <v>1044</v>
      </c>
      <c r="BCK979" s="21" t="s">
        <v>1044</v>
      </c>
      <c r="BCL979" s="21" t="s">
        <v>1044</v>
      </c>
      <c r="BCM979" s="21" t="s">
        <v>1044</v>
      </c>
      <c r="BCN979" s="21" t="s">
        <v>1044</v>
      </c>
      <c r="BCO979" s="21" t="s">
        <v>1044</v>
      </c>
      <c r="BCP979" s="21" t="s">
        <v>1044</v>
      </c>
      <c r="BCQ979" s="21" t="s">
        <v>1044</v>
      </c>
      <c r="BCR979" s="21" t="s">
        <v>1044</v>
      </c>
      <c r="BCS979" s="21" t="s">
        <v>1044</v>
      </c>
      <c r="BCT979" s="21" t="s">
        <v>1044</v>
      </c>
      <c r="BCU979" s="21" t="s">
        <v>1044</v>
      </c>
      <c r="BCV979" s="21" t="s">
        <v>1044</v>
      </c>
      <c r="BCW979" s="21" t="s">
        <v>1044</v>
      </c>
      <c r="BCX979" s="21" t="s">
        <v>1044</v>
      </c>
      <c r="BCY979" s="21" t="s">
        <v>1044</v>
      </c>
      <c r="BCZ979" s="21" t="s">
        <v>1044</v>
      </c>
      <c r="BDA979" s="21" t="s">
        <v>1044</v>
      </c>
      <c r="BDB979" s="21" t="s">
        <v>1044</v>
      </c>
      <c r="BDC979" s="21" t="s">
        <v>1044</v>
      </c>
      <c r="BDD979" s="21" t="s">
        <v>1044</v>
      </c>
      <c r="BDE979" s="21" t="s">
        <v>1044</v>
      </c>
      <c r="BDF979" s="21" t="s">
        <v>1044</v>
      </c>
      <c r="BDG979" s="21" t="s">
        <v>1044</v>
      </c>
      <c r="BDH979" s="21" t="s">
        <v>1044</v>
      </c>
      <c r="BDI979" s="21" t="s">
        <v>1044</v>
      </c>
      <c r="BDJ979" s="21" t="s">
        <v>1044</v>
      </c>
      <c r="BDK979" s="21" t="s">
        <v>1044</v>
      </c>
      <c r="BDL979" s="21" t="s">
        <v>1044</v>
      </c>
      <c r="BDM979" s="21" t="s">
        <v>1044</v>
      </c>
      <c r="BDN979" s="21" t="s">
        <v>1044</v>
      </c>
      <c r="BDO979" s="21" t="s">
        <v>1044</v>
      </c>
      <c r="BDP979" s="21" t="s">
        <v>1044</v>
      </c>
      <c r="BDQ979" s="21" t="s">
        <v>1044</v>
      </c>
      <c r="BDR979" s="21" t="s">
        <v>1044</v>
      </c>
      <c r="BDS979" s="21" t="s">
        <v>1044</v>
      </c>
      <c r="BDT979" s="21" t="s">
        <v>1044</v>
      </c>
      <c r="BDU979" s="21" t="s">
        <v>1044</v>
      </c>
      <c r="BDV979" s="21" t="s">
        <v>1044</v>
      </c>
      <c r="BDW979" s="21" t="s">
        <v>1044</v>
      </c>
      <c r="BDX979" s="21" t="s">
        <v>1044</v>
      </c>
      <c r="BDY979" s="21" t="s">
        <v>1044</v>
      </c>
      <c r="BDZ979" s="21" t="s">
        <v>1044</v>
      </c>
      <c r="BEA979" s="21" t="s">
        <v>1044</v>
      </c>
      <c r="BEB979" s="21" t="s">
        <v>1044</v>
      </c>
      <c r="BEC979" s="21" t="s">
        <v>1044</v>
      </c>
      <c r="BED979" s="21" t="s">
        <v>1044</v>
      </c>
      <c r="BEE979" s="21" t="s">
        <v>1044</v>
      </c>
      <c r="BEF979" s="21" t="s">
        <v>1044</v>
      </c>
      <c r="BEG979" s="21" t="s">
        <v>1044</v>
      </c>
      <c r="BEH979" s="21" t="s">
        <v>1044</v>
      </c>
      <c r="BEI979" s="21" t="s">
        <v>1044</v>
      </c>
      <c r="BEJ979" s="21" t="s">
        <v>1044</v>
      </c>
      <c r="BEK979" s="21" t="s">
        <v>1044</v>
      </c>
      <c r="BEL979" s="21" t="s">
        <v>1044</v>
      </c>
      <c r="BEM979" s="21" t="s">
        <v>1044</v>
      </c>
      <c r="BEN979" s="21" t="s">
        <v>1044</v>
      </c>
      <c r="BEO979" s="21" t="s">
        <v>1044</v>
      </c>
      <c r="BEP979" s="21" t="s">
        <v>1044</v>
      </c>
      <c r="BEQ979" s="21" t="s">
        <v>1044</v>
      </c>
      <c r="BER979" s="21" t="s">
        <v>1044</v>
      </c>
      <c r="BES979" s="21" t="s">
        <v>1044</v>
      </c>
      <c r="BET979" s="21" t="s">
        <v>1044</v>
      </c>
      <c r="BEU979" s="21" t="s">
        <v>1044</v>
      </c>
      <c r="BEV979" s="21" t="s">
        <v>1044</v>
      </c>
      <c r="BEW979" s="21" t="s">
        <v>1044</v>
      </c>
      <c r="BEX979" s="21" t="s">
        <v>1044</v>
      </c>
      <c r="BEY979" s="21" t="s">
        <v>1044</v>
      </c>
      <c r="BEZ979" s="21" t="s">
        <v>1044</v>
      </c>
      <c r="BFA979" s="21" t="s">
        <v>1044</v>
      </c>
      <c r="BFB979" s="21" t="s">
        <v>1044</v>
      </c>
      <c r="BFC979" s="21" t="s">
        <v>1044</v>
      </c>
      <c r="BFD979" s="21" t="s">
        <v>1044</v>
      </c>
      <c r="BFE979" s="21" t="s">
        <v>1044</v>
      </c>
      <c r="BFF979" s="21" t="s">
        <v>1044</v>
      </c>
      <c r="BFG979" s="21" t="s">
        <v>1044</v>
      </c>
      <c r="BFH979" s="21" t="s">
        <v>1044</v>
      </c>
      <c r="BFI979" s="21" t="s">
        <v>1044</v>
      </c>
      <c r="BFJ979" s="21" t="s">
        <v>1044</v>
      </c>
      <c r="BFK979" s="21" t="s">
        <v>1044</v>
      </c>
      <c r="BFL979" s="21" t="s">
        <v>1044</v>
      </c>
      <c r="BFM979" s="21" t="s">
        <v>1044</v>
      </c>
      <c r="BFN979" s="21" t="s">
        <v>1044</v>
      </c>
      <c r="BFO979" s="21" t="s">
        <v>1044</v>
      </c>
      <c r="BFP979" s="21" t="s">
        <v>1044</v>
      </c>
      <c r="BFQ979" s="21" t="s">
        <v>1044</v>
      </c>
      <c r="BFR979" s="21" t="s">
        <v>1044</v>
      </c>
      <c r="BFS979" s="21" t="s">
        <v>1044</v>
      </c>
      <c r="BFT979" s="21" t="s">
        <v>1044</v>
      </c>
      <c r="BFU979" s="21" t="s">
        <v>1044</v>
      </c>
      <c r="BFV979" s="21" t="s">
        <v>1044</v>
      </c>
      <c r="BFW979" s="21" t="s">
        <v>1044</v>
      </c>
      <c r="BFX979" s="21" t="s">
        <v>1044</v>
      </c>
      <c r="BFY979" s="21" t="s">
        <v>1044</v>
      </c>
      <c r="BFZ979" s="21" t="s">
        <v>1044</v>
      </c>
      <c r="BGA979" s="21" t="s">
        <v>1044</v>
      </c>
      <c r="BGB979" s="21" t="s">
        <v>1044</v>
      </c>
      <c r="BGC979" s="21" t="s">
        <v>1044</v>
      </c>
      <c r="BGD979" s="21" t="s">
        <v>1044</v>
      </c>
      <c r="BGE979" s="21" t="s">
        <v>1044</v>
      </c>
      <c r="BGF979" s="21" t="s">
        <v>1044</v>
      </c>
      <c r="BGG979" s="21" t="s">
        <v>1044</v>
      </c>
      <c r="BGH979" s="21" t="s">
        <v>1044</v>
      </c>
      <c r="BGI979" s="21" t="s">
        <v>1044</v>
      </c>
      <c r="BGJ979" s="21" t="s">
        <v>1044</v>
      </c>
      <c r="BGK979" s="21" t="s">
        <v>1044</v>
      </c>
      <c r="BGL979" s="21" t="s">
        <v>1044</v>
      </c>
      <c r="BGM979" s="21" t="s">
        <v>1044</v>
      </c>
      <c r="BGN979" s="21" t="s">
        <v>1044</v>
      </c>
      <c r="BGO979" s="21" t="s">
        <v>1044</v>
      </c>
      <c r="BGP979" s="21" t="s">
        <v>1044</v>
      </c>
      <c r="BGQ979" s="21" t="s">
        <v>1044</v>
      </c>
      <c r="BGR979" s="21" t="s">
        <v>1044</v>
      </c>
      <c r="BGS979" s="21" t="s">
        <v>1044</v>
      </c>
      <c r="BGT979" s="21" t="s">
        <v>1044</v>
      </c>
      <c r="BGU979" s="21" t="s">
        <v>1044</v>
      </c>
      <c r="BGV979" s="21" t="s">
        <v>1044</v>
      </c>
      <c r="BGW979" s="21" t="s">
        <v>1044</v>
      </c>
      <c r="BGX979" s="21" t="s">
        <v>1044</v>
      </c>
      <c r="BGY979" s="21" t="s">
        <v>1044</v>
      </c>
      <c r="BGZ979" s="21" t="s">
        <v>1044</v>
      </c>
      <c r="BHA979" s="21" t="s">
        <v>1044</v>
      </c>
      <c r="BHB979" s="21" t="s">
        <v>1044</v>
      </c>
      <c r="BHC979" s="21" t="s">
        <v>1044</v>
      </c>
      <c r="BHD979" s="21" t="s">
        <v>1044</v>
      </c>
      <c r="BHE979" s="21" t="s">
        <v>1044</v>
      </c>
      <c r="BHF979" s="21" t="s">
        <v>1044</v>
      </c>
      <c r="BHG979" s="21" t="s">
        <v>1044</v>
      </c>
      <c r="BHH979" s="21" t="s">
        <v>1044</v>
      </c>
      <c r="BHI979" s="21" t="s">
        <v>1044</v>
      </c>
      <c r="BHJ979" s="21" t="s">
        <v>1044</v>
      </c>
      <c r="BHK979" s="21" t="s">
        <v>1044</v>
      </c>
      <c r="BHL979" s="21" t="s">
        <v>1044</v>
      </c>
      <c r="BHM979" s="21" t="s">
        <v>1044</v>
      </c>
      <c r="BHN979" s="21" t="s">
        <v>1044</v>
      </c>
      <c r="BHO979" s="21" t="s">
        <v>1044</v>
      </c>
      <c r="BHP979" s="21" t="s">
        <v>1044</v>
      </c>
      <c r="BHQ979" s="21" t="s">
        <v>1044</v>
      </c>
      <c r="BHR979" s="21" t="s">
        <v>1044</v>
      </c>
      <c r="BHS979" s="21" t="s">
        <v>1044</v>
      </c>
      <c r="BHT979" s="21" t="s">
        <v>1044</v>
      </c>
      <c r="BHU979" s="21" t="s">
        <v>1044</v>
      </c>
      <c r="BHV979" s="21" t="s">
        <v>1044</v>
      </c>
      <c r="BHW979" s="21" t="s">
        <v>1044</v>
      </c>
      <c r="BHX979" s="21" t="s">
        <v>1044</v>
      </c>
      <c r="BHY979" s="21" t="s">
        <v>1044</v>
      </c>
      <c r="BHZ979" s="21" t="s">
        <v>1044</v>
      </c>
      <c r="BIA979" s="21" t="s">
        <v>1044</v>
      </c>
      <c r="BIB979" s="21" t="s">
        <v>1044</v>
      </c>
      <c r="BIC979" s="21" t="s">
        <v>1044</v>
      </c>
      <c r="BID979" s="21" t="s">
        <v>1044</v>
      </c>
      <c r="BIE979" s="21" t="s">
        <v>1044</v>
      </c>
      <c r="BIF979" s="21" t="s">
        <v>1044</v>
      </c>
      <c r="BIG979" s="21" t="s">
        <v>1044</v>
      </c>
      <c r="BIH979" s="21" t="s">
        <v>1044</v>
      </c>
      <c r="BII979" s="21" t="s">
        <v>1044</v>
      </c>
      <c r="BIJ979" s="21" t="s">
        <v>1044</v>
      </c>
      <c r="BIK979" s="21" t="s">
        <v>1044</v>
      </c>
      <c r="BIL979" s="21" t="s">
        <v>1044</v>
      </c>
      <c r="BIM979" s="21" t="s">
        <v>1044</v>
      </c>
      <c r="BIN979" s="21" t="s">
        <v>1044</v>
      </c>
      <c r="BIO979" s="21" t="s">
        <v>1044</v>
      </c>
      <c r="BIP979" s="21" t="s">
        <v>1044</v>
      </c>
      <c r="BIQ979" s="21" t="s">
        <v>1044</v>
      </c>
      <c r="BIR979" s="21" t="s">
        <v>1044</v>
      </c>
      <c r="BIS979" s="21" t="s">
        <v>1044</v>
      </c>
      <c r="BIT979" s="21" t="s">
        <v>1044</v>
      </c>
      <c r="BIU979" s="21" t="s">
        <v>1044</v>
      </c>
      <c r="BIV979" s="21" t="s">
        <v>1044</v>
      </c>
      <c r="BIW979" s="21" t="s">
        <v>1044</v>
      </c>
      <c r="BIX979" s="21" t="s">
        <v>1044</v>
      </c>
      <c r="BIY979" s="21" t="s">
        <v>1044</v>
      </c>
      <c r="BIZ979" s="21" t="s">
        <v>1044</v>
      </c>
      <c r="BJA979" s="21" t="s">
        <v>1044</v>
      </c>
      <c r="BJB979" s="21" t="s">
        <v>1044</v>
      </c>
      <c r="BJC979" s="21" t="s">
        <v>1044</v>
      </c>
      <c r="BJD979" s="21" t="s">
        <v>1044</v>
      </c>
      <c r="BJE979" s="21" t="s">
        <v>1044</v>
      </c>
      <c r="BJF979" s="21" t="s">
        <v>1044</v>
      </c>
      <c r="BJG979" s="21" t="s">
        <v>1044</v>
      </c>
      <c r="BJH979" s="21" t="s">
        <v>1044</v>
      </c>
      <c r="BJI979" s="21" t="s">
        <v>1044</v>
      </c>
      <c r="BJJ979" s="21" t="s">
        <v>1044</v>
      </c>
      <c r="BJK979" s="21" t="s">
        <v>1044</v>
      </c>
      <c r="BJL979" s="21" t="s">
        <v>1044</v>
      </c>
      <c r="BJM979" s="21" t="s">
        <v>1044</v>
      </c>
      <c r="BJN979" s="21" t="s">
        <v>1044</v>
      </c>
      <c r="BJO979" s="21" t="s">
        <v>1044</v>
      </c>
      <c r="BJP979" s="21" t="s">
        <v>1044</v>
      </c>
      <c r="BJQ979" s="21" t="s">
        <v>1044</v>
      </c>
      <c r="BJR979" s="21" t="s">
        <v>1044</v>
      </c>
      <c r="BJS979" s="21" t="s">
        <v>1044</v>
      </c>
      <c r="BJT979" s="21" t="s">
        <v>1044</v>
      </c>
      <c r="BJU979" s="21" t="s">
        <v>1044</v>
      </c>
      <c r="BJV979" s="21" t="s">
        <v>1044</v>
      </c>
      <c r="BJW979" s="21" t="s">
        <v>1044</v>
      </c>
      <c r="BJX979" s="21" t="s">
        <v>1044</v>
      </c>
      <c r="BJY979" s="21" t="s">
        <v>1044</v>
      </c>
      <c r="BJZ979" s="21" t="s">
        <v>1044</v>
      </c>
      <c r="BKA979" s="21" t="s">
        <v>1044</v>
      </c>
      <c r="BKB979" s="21" t="s">
        <v>1044</v>
      </c>
      <c r="BKC979" s="21" t="s">
        <v>1044</v>
      </c>
      <c r="BKD979" s="21" t="s">
        <v>1044</v>
      </c>
      <c r="BKE979" s="21" t="s">
        <v>1044</v>
      </c>
      <c r="BKF979" s="21" t="s">
        <v>1044</v>
      </c>
      <c r="BKG979" s="21" t="s">
        <v>1044</v>
      </c>
      <c r="BKH979" s="21" t="s">
        <v>1044</v>
      </c>
      <c r="BKI979" s="21" t="s">
        <v>1044</v>
      </c>
      <c r="BKJ979" s="21" t="s">
        <v>1044</v>
      </c>
      <c r="BKK979" s="21" t="s">
        <v>1044</v>
      </c>
      <c r="BKL979" s="21" t="s">
        <v>1044</v>
      </c>
      <c r="BKM979" s="21" t="s">
        <v>1044</v>
      </c>
      <c r="BKN979" s="21" t="s">
        <v>1044</v>
      </c>
      <c r="BKO979" s="21" t="s">
        <v>1044</v>
      </c>
      <c r="BKP979" s="21" t="s">
        <v>1044</v>
      </c>
      <c r="BKQ979" s="21" t="s">
        <v>1044</v>
      </c>
      <c r="BKR979" s="21" t="s">
        <v>1044</v>
      </c>
      <c r="BKS979" s="21" t="s">
        <v>1044</v>
      </c>
      <c r="BKT979" s="21" t="s">
        <v>1044</v>
      </c>
      <c r="BKU979" s="21" t="s">
        <v>1044</v>
      </c>
      <c r="BKV979" s="21" t="s">
        <v>1044</v>
      </c>
      <c r="BKW979" s="21" t="s">
        <v>1044</v>
      </c>
      <c r="BKX979" s="21" t="s">
        <v>1044</v>
      </c>
      <c r="BKY979" s="21" t="s">
        <v>1044</v>
      </c>
      <c r="BKZ979" s="21" t="s">
        <v>1044</v>
      </c>
      <c r="BLA979" s="21" t="s">
        <v>1044</v>
      </c>
      <c r="BLB979" s="21" t="s">
        <v>1044</v>
      </c>
      <c r="BLC979" s="21" t="s">
        <v>1044</v>
      </c>
      <c r="BLD979" s="21" t="s">
        <v>1044</v>
      </c>
      <c r="BLE979" s="21" t="s">
        <v>1044</v>
      </c>
      <c r="BLF979" s="21" t="s">
        <v>1044</v>
      </c>
      <c r="BLG979" s="21" t="s">
        <v>1044</v>
      </c>
      <c r="BLH979" s="21" t="s">
        <v>1044</v>
      </c>
      <c r="BLI979" s="21" t="s">
        <v>1044</v>
      </c>
      <c r="BLJ979" s="21" t="s">
        <v>1044</v>
      </c>
      <c r="BLK979" s="21" t="s">
        <v>1044</v>
      </c>
      <c r="BLL979" s="21" t="s">
        <v>1044</v>
      </c>
      <c r="BLM979" s="21" t="s">
        <v>1044</v>
      </c>
      <c r="BLN979" s="21" t="s">
        <v>1044</v>
      </c>
      <c r="BLO979" s="21" t="s">
        <v>1044</v>
      </c>
      <c r="BLP979" s="21" t="s">
        <v>1044</v>
      </c>
      <c r="BLQ979" s="21" t="s">
        <v>1044</v>
      </c>
      <c r="BLR979" s="21" t="s">
        <v>1044</v>
      </c>
      <c r="BLS979" s="21" t="s">
        <v>1044</v>
      </c>
      <c r="BLT979" s="21" t="s">
        <v>1044</v>
      </c>
      <c r="BLU979" s="21" t="s">
        <v>1044</v>
      </c>
      <c r="BLV979" s="21" t="s">
        <v>1044</v>
      </c>
      <c r="BLW979" s="21" t="s">
        <v>1044</v>
      </c>
      <c r="BLX979" s="21" t="s">
        <v>1044</v>
      </c>
      <c r="BLY979" s="21" t="s">
        <v>1044</v>
      </c>
      <c r="BLZ979" s="21" t="s">
        <v>1044</v>
      </c>
      <c r="BMA979" s="21" t="s">
        <v>1044</v>
      </c>
      <c r="BMB979" s="21" t="s">
        <v>1044</v>
      </c>
      <c r="BMC979" s="21" t="s">
        <v>1044</v>
      </c>
      <c r="BMD979" s="21" t="s">
        <v>1044</v>
      </c>
      <c r="BME979" s="21" t="s">
        <v>1044</v>
      </c>
      <c r="BMF979" s="21" t="s">
        <v>1044</v>
      </c>
      <c r="BMG979" s="21" t="s">
        <v>1044</v>
      </c>
      <c r="BMH979" s="21" t="s">
        <v>1044</v>
      </c>
      <c r="BMI979" s="21" t="s">
        <v>1044</v>
      </c>
      <c r="BMJ979" s="21" t="s">
        <v>1044</v>
      </c>
      <c r="BMK979" s="21" t="s">
        <v>1044</v>
      </c>
      <c r="BML979" s="21" t="s">
        <v>1044</v>
      </c>
      <c r="BMM979" s="21" t="s">
        <v>1044</v>
      </c>
      <c r="BMN979" s="21" t="s">
        <v>1044</v>
      </c>
      <c r="BMO979" s="21" t="s">
        <v>1044</v>
      </c>
      <c r="BMP979" s="21" t="s">
        <v>1044</v>
      </c>
      <c r="BMQ979" s="21" t="s">
        <v>1044</v>
      </c>
      <c r="BMR979" s="21" t="s">
        <v>1044</v>
      </c>
      <c r="BMS979" s="21" t="s">
        <v>1044</v>
      </c>
      <c r="BMT979" s="21" t="s">
        <v>1044</v>
      </c>
      <c r="BMU979" s="21" t="s">
        <v>1044</v>
      </c>
      <c r="BMV979" s="21" t="s">
        <v>1044</v>
      </c>
      <c r="BMW979" s="21" t="s">
        <v>1044</v>
      </c>
      <c r="BMX979" s="21" t="s">
        <v>1044</v>
      </c>
      <c r="BMY979" s="21" t="s">
        <v>1044</v>
      </c>
      <c r="BMZ979" s="21" t="s">
        <v>1044</v>
      </c>
      <c r="BNA979" s="21" t="s">
        <v>1044</v>
      </c>
      <c r="BNB979" s="21" t="s">
        <v>1044</v>
      </c>
      <c r="BNC979" s="21" t="s">
        <v>1044</v>
      </c>
      <c r="BND979" s="21" t="s">
        <v>1044</v>
      </c>
      <c r="BNE979" s="21" t="s">
        <v>1044</v>
      </c>
      <c r="BNF979" s="21" t="s">
        <v>1044</v>
      </c>
      <c r="BNG979" s="21" t="s">
        <v>1044</v>
      </c>
      <c r="BNH979" s="21" t="s">
        <v>1044</v>
      </c>
      <c r="BNI979" s="21" t="s">
        <v>1044</v>
      </c>
      <c r="BNJ979" s="21" t="s">
        <v>1044</v>
      </c>
      <c r="BNK979" s="21" t="s">
        <v>1044</v>
      </c>
      <c r="BNL979" s="21" t="s">
        <v>1044</v>
      </c>
      <c r="BNM979" s="21" t="s">
        <v>1044</v>
      </c>
      <c r="BNN979" s="21" t="s">
        <v>1044</v>
      </c>
      <c r="BNO979" s="21" t="s">
        <v>1044</v>
      </c>
      <c r="BNP979" s="21" t="s">
        <v>1044</v>
      </c>
      <c r="BNQ979" s="21" t="s">
        <v>1044</v>
      </c>
      <c r="BNR979" s="21" t="s">
        <v>1044</v>
      </c>
      <c r="BNS979" s="21" t="s">
        <v>1044</v>
      </c>
      <c r="BNT979" s="21" t="s">
        <v>1044</v>
      </c>
      <c r="BNU979" s="21" t="s">
        <v>1044</v>
      </c>
      <c r="BNV979" s="21" t="s">
        <v>1044</v>
      </c>
      <c r="BNW979" s="21" t="s">
        <v>1044</v>
      </c>
      <c r="BNX979" s="21" t="s">
        <v>1044</v>
      </c>
      <c r="BNY979" s="21" t="s">
        <v>1044</v>
      </c>
      <c r="BNZ979" s="21" t="s">
        <v>1044</v>
      </c>
      <c r="BOA979" s="21" t="s">
        <v>1044</v>
      </c>
      <c r="BOB979" s="21" t="s">
        <v>1044</v>
      </c>
      <c r="BOC979" s="21" t="s">
        <v>1044</v>
      </c>
      <c r="BOD979" s="21" t="s">
        <v>1044</v>
      </c>
      <c r="BOE979" s="21" t="s">
        <v>1044</v>
      </c>
      <c r="BOF979" s="21" t="s">
        <v>1044</v>
      </c>
      <c r="BOG979" s="21" t="s">
        <v>1044</v>
      </c>
      <c r="BOH979" s="21" t="s">
        <v>1044</v>
      </c>
      <c r="BOI979" s="21" t="s">
        <v>1044</v>
      </c>
      <c r="BOJ979" s="21" t="s">
        <v>1044</v>
      </c>
      <c r="BOK979" s="21" t="s">
        <v>1044</v>
      </c>
      <c r="BOL979" s="21" t="s">
        <v>1044</v>
      </c>
      <c r="BOM979" s="21" t="s">
        <v>1044</v>
      </c>
      <c r="BON979" s="21" t="s">
        <v>1044</v>
      </c>
      <c r="BOO979" s="21" t="s">
        <v>1044</v>
      </c>
      <c r="BOP979" s="21" t="s">
        <v>1044</v>
      </c>
      <c r="BOQ979" s="21" t="s">
        <v>1044</v>
      </c>
      <c r="BOR979" s="21" t="s">
        <v>1044</v>
      </c>
      <c r="BOS979" s="21" t="s">
        <v>1044</v>
      </c>
      <c r="BOT979" s="21" t="s">
        <v>1044</v>
      </c>
      <c r="BOU979" s="21" t="s">
        <v>1044</v>
      </c>
      <c r="BOV979" s="21" t="s">
        <v>1044</v>
      </c>
      <c r="BOW979" s="21" t="s">
        <v>1044</v>
      </c>
      <c r="BOX979" s="21" t="s">
        <v>1044</v>
      </c>
      <c r="BOY979" s="21" t="s">
        <v>1044</v>
      </c>
      <c r="BOZ979" s="21" t="s">
        <v>1044</v>
      </c>
      <c r="BPA979" s="21" t="s">
        <v>1044</v>
      </c>
      <c r="BPB979" s="21" t="s">
        <v>1044</v>
      </c>
      <c r="BPC979" s="21" t="s">
        <v>1044</v>
      </c>
      <c r="BPD979" s="21" t="s">
        <v>1044</v>
      </c>
      <c r="BPE979" s="21" t="s">
        <v>1044</v>
      </c>
      <c r="BPF979" s="21" t="s">
        <v>1044</v>
      </c>
      <c r="BPG979" s="21" t="s">
        <v>1044</v>
      </c>
      <c r="BPH979" s="21" t="s">
        <v>1044</v>
      </c>
      <c r="BPI979" s="21" t="s">
        <v>1044</v>
      </c>
      <c r="BPJ979" s="21" t="s">
        <v>1044</v>
      </c>
      <c r="BPK979" s="21" t="s">
        <v>1044</v>
      </c>
      <c r="BPL979" s="21" t="s">
        <v>1044</v>
      </c>
      <c r="BPM979" s="21" t="s">
        <v>1044</v>
      </c>
      <c r="BPN979" s="21" t="s">
        <v>1044</v>
      </c>
      <c r="BPO979" s="21" t="s">
        <v>1044</v>
      </c>
      <c r="BPP979" s="21" t="s">
        <v>1044</v>
      </c>
      <c r="BPQ979" s="21" t="s">
        <v>1044</v>
      </c>
      <c r="BPR979" s="21" t="s">
        <v>1044</v>
      </c>
      <c r="BPS979" s="21" t="s">
        <v>1044</v>
      </c>
      <c r="BPT979" s="21" t="s">
        <v>1044</v>
      </c>
      <c r="BPU979" s="21" t="s">
        <v>1044</v>
      </c>
      <c r="BPV979" s="21" t="s">
        <v>1044</v>
      </c>
      <c r="BPW979" s="21" t="s">
        <v>1044</v>
      </c>
      <c r="BPX979" s="21" t="s">
        <v>1044</v>
      </c>
      <c r="BPY979" s="21" t="s">
        <v>1044</v>
      </c>
      <c r="BPZ979" s="21" t="s">
        <v>1044</v>
      </c>
      <c r="BQA979" s="21" t="s">
        <v>1044</v>
      </c>
      <c r="BQB979" s="21" t="s">
        <v>1044</v>
      </c>
      <c r="BQC979" s="21" t="s">
        <v>1044</v>
      </c>
      <c r="BQD979" s="21" t="s">
        <v>1044</v>
      </c>
      <c r="BQE979" s="21" t="s">
        <v>1044</v>
      </c>
      <c r="BQF979" s="21" t="s">
        <v>1044</v>
      </c>
      <c r="BQG979" s="21" t="s">
        <v>1044</v>
      </c>
      <c r="BQH979" s="21" t="s">
        <v>1044</v>
      </c>
      <c r="BQI979" s="21" t="s">
        <v>1044</v>
      </c>
      <c r="BQJ979" s="21" t="s">
        <v>1044</v>
      </c>
      <c r="BQK979" s="21" t="s">
        <v>1044</v>
      </c>
      <c r="BQL979" s="21" t="s">
        <v>1044</v>
      </c>
      <c r="BQM979" s="21" t="s">
        <v>1044</v>
      </c>
      <c r="BQN979" s="21" t="s">
        <v>1044</v>
      </c>
      <c r="BQO979" s="21" t="s">
        <v>1044</v>
      </c>
      <c r="BQP979" s="21" t="s">
        <v>1044</v>
      </c>
      <c r="BQQ979" s="21" t="s">
        <v>1044</v>
      </c>
      <c r="BQR979" s="21" t="s">
        <v>1044</v>
      </c>
      <c r="BQS979" s="21" t="s">
        <v>1044</v>
      </c>
      <c r="BQT979" s="21" t="s">
        <v>1044</v>
      </c>
      <c r="BQU979" s="21" t="s">
        <v>1044</v>
      </c>
      <c r="BQV979" s="21" t="s">
        <v>1044</v>
      </c>
      <c r="BQW979" s="21" t="s">
        <v>1044</v>
      </c>
      <c r="BQX979" s="21" t="s">
        <v>1044</v>
      </c>
      <c r="BQY979" s="21" t="s">
        <v>1044</v>
      </c>
      <c r="BQZ979" s="21" t="s">
        <v>1044</v>
      </c>
      <c r="BRA979" s="21" t="s">
        <v>1044</v>
      </c>
      <c r="BRB979" s="21" t="s">
        <v>1044</v>
      </c>
      <c r="BRC979" s="21" t="s">
        <v>1044</v>
      </c>
      <c r="BRD979" s="21" t="s">
        <v>1044</v>
      </c>
      <c r="BRE979" s="21" t="s">
        <v>1044</v>
      </c>
      <c r="BRF979" s="21" t="s">
        <v>1044</v>
      </c>
      <c r="BRG979" s="21" t="s">
        <v>1044</v>
      </c>
      <c r="BRH979" s="21" t="s">
        <v>1044</v>
      </c>
      <c r="BRI979" s="21" t="s">
        <v>1044</v>
      </c>
      <c r="BRJ979" s="21" t="s">
        <v>1044</v>
      </c>
      <c r="BRK979" s="21" t="s">
        <v>1044</v>
      </c>
      <c r="BRL979" s="21" t="s">
        <v>1044</v>
      </c>
      <c r="BRM979" s="21" t="s">
        <v>1044</v>
      </c>
      <c r="BRN979" s="21" t="s">
        <v>1044</v>
      </c>
      <c r="BRO979" s="21" t="s">
        <v>1044</v>
      </c>
      <c r="BRP979" s="21" t="s">
        <v>1044</v>
      </c>
      <c r="BRQ979" s="21" t="s">
        <v>1044</v>
      </c>
      <c r="BRR979" s="21" t="s">
        <v>1044</v>
      </c>
      <c r="BRS979" s="21" t="s">
        <v>1044</v>
      </c>
      <c r="BRT979" s="21" t="s">
        <v>1044</v>
      </c>
      <c r="BRU979" s="21" t="s">
        <v>1044</v>
      </c>
      <c r="BRV979" s="21" t="s">
        <v>1044</v>
      </c>
      <c r="BRW979" s="21" t="s">
        <v>1044</v>
      </c>
      <c r="BRX979" s="21" t="s">
        <v>1044</v>
      </c>
      <c r="BRY979" s="21" t="s">
        <v>1044</v>
      </c>
      <c r="BRZ979" s="21" t="s">
        <v>1044</v>
      </c>
      <c r="BSA979" s="21" t="s">
        <v>1044</v>
      </c>
      <c r="BSB979" s="21" t="s">
        <v>1044</v>
      </c>
      <c r="BSC979" s="21" t="s">
        <v>1044</v>
      </c>
      <c r="BSD979" s="21" t="s">
        <v>1044</v>
      </c>
      <c r="BSE979" s="21" t="s">
        <v>1044</v>
      </c>
      <c r="BSF979" s="21" t="s">
        <v>1044</v>
      </c>
      <c r="BSG979" s="21" t="s">
        <v>1044</v>
      </c>
      <c r="BSH979" s="21" t="s">
        <v>1044</v>
      </c>
      <c r="BSI979" s="21" t="s">
        <v>1044</v>
      </c>
      <c r="BSJ979" s="21" t="s">
        <v>1044</v>
      </c>
      <c r="BSK979" s="21" t="s">
        <v>1044</v>
      </c>
      <c r="BSL979" s="21" t="s">
        <v>1044</v>
      </c>
      <c r="BSM979" s="21" t="s">
        <v>1044</v>
      </c>
      <c r="BSN979" s="21" t="s">
        <v>1044</v>
      </c>
      <c r="BSO979" s="21" t="s">
        <v>1044</v>
      </c>
      <c r="BSP979" s="21" t="s">
        <v>1044</v>
      </c>
      <c r="BSQ979" s="21" t="s">
        <v>1044</v>
      </c>
      <c r="BSR979" s="21" t="s">
        <v>1044</v>
      </c>
      <c r="BSS979" s="21" t="s">
        <v>1044</v>
      </c>
      <c r="BST979" s="21" t="s">
        <v>1044</v>
      </c>
      <c r="BSU979" s="21" t="s">
        <v>1044</v>
      </c>
      <c r="BSV979" s="21" t="s">
        <v>1044</v>
      </c>
      <c r="BSW979" s="21" t="s">
        <v>1044</v>
      </c>
      <c r="BSX979" s="21" t="s">
        <v>1044</v>
      </c>
      <c r="BSY979" s="21" t="s">
        <v>1044</v>
      </c>
      <c r="BSZ979" s="21" t="s">
        <v>1044</v>
      </c>
      <c r="BTA979" s="21" t="s">
        <v>1044</v>
      </c>
      <c r="BTB979" s="21" t="s">
        <v>1044</v>
      </c>
      <c r="BTC979" s="21" t="s">
        <v>1044</v>
      </c>
      <c r="BTD979" s="21" t="s">
        <v>1044</v>
      </c>
      <c r="BTE979" s="21" t="s">
        <v>1044</v>
      </c>
      <c r="BTF979" s="21" t="s">
        <v>1044</v>
      </c>
      <c r="BTG979" s="21" t="s">
        <v>1044</v>
      </c>
      <c r="BTH979" s="21" t="s">
        <v>1044</v>
      </c>
      <c r="BTI979" s="21" t="s">
        <v>1044</v>
      </c>
      <c r="BTJ979" s="21" t="s">
        <v>1044</v>
      </c>
      <c r="BTK979" s="21" t="s">
        <v>1044</v>
      </c>
      <c r="BTL979" s="21" t="s">
        <v>1044</v>
      </c>
      <c r="BTM979" s="21" t="s">
        <v>1044</v>
      </c>
      <c r="BTN979" s="21" t="s">
        <v>1044</v>
      </c>
      <c r="BTO979" s="21" t="s">
        <v>1044</v>
      </c>
      <c r="BTP979" s="21" t="s">
        <v>1044</v>
      </c>
      <c r="BTQ979" s="21" t="s">
        <v>1044</v>
      </c>
      <c r="BTR979" s="21" t="s">
        <v>1044</v>
      </c>
      <c r="BTS979" s="21" t="s">
        <v>1044</v>
      </c>
      <c r="BTT979" s="21" t="s">
        <v>1044</v>
      </c>
      <c r="BTU979" s="21" t="s">
        <v>1044</v>
      </c>
      <c r="BTV979" s="21" t="s">
        <v>1044</v>
      </c>
      <c r="BTW979" s="21" t="s">
        <v>1044</v>
      </c>
      <c r="BTX979" s="21" t="s">
        <v>1044</v>
      </c>
      <c r="BTY979" s="21" t="s">
        <v>1044</v>
      </c>
      <c r="BTZ979" s="21" t="s">
        <v>1044</v>
      </c>
      <c r="BUA979" s="21" t="s">
        <v>1044</v>
      </c>
      <c r="BUB979" s="21" t="s">
        <v>1044</v>
      </c>
      <c r="BUC979" s="21" t="s">
        <v>1044</v>
      </c>
      <c r="BUD979" s="21" t="s">
        <v>1044</v>
      </c>
      <c r="BUE979" s="21" t="s">
        <v>1044</v>
      </c>
      <c r="BUF979" s="21" t="s">
        <v>1044</v>
      </c>
      <c r="BUG979" s="21" t="s">
        <v>1044</v>
      </c>
      <c r="BUH979" s="21" t="s">
        <v>1044</v>
      </c>
      <c r="BUI979" s="21" t="s">
        <v>1044</v>
      </c>
      <c r="BUJ979" s="21" t="s">
        <v>1044</v>
      </c>
      <c r="BUK979" s="21" t="s">
        <v>1044</v>
      </c>
      <c r="BUL979" s="21" t="s">
        <v>1044</v>
      </c>
      <c r="BUM979" s="21" t="s">
        <v>1044</v>
      </c>
      <c r="BUN979" s="21" t="s">
        <v>1044</v>
      </c>
      <c r="BUO979" s="21" t="s">
        <v>1044</v>
      </c>
      <c r="BUP979" s="21" t="s">
        <v>1044</v>
      </c>
      <c r="BUQ979" s="21" t="s">
        <v>1044</v>
      </c>
      <c r="BUR979" s="21" t="s">
        <v>1044</v>
      </c>
      <c r="BUS979" s="21" t="s">
        <v>1044</v>
      </c>
      <c r="BUT979" s="21" t="s">
        <v>1044</v>
      </c>
      <c r="BUU979" s="21" t="s">
        <v>1044</v>
      </c>
      <c r="BUV979" s="21" t="s">
        <v>1044</v>
      </c>
      <c r="BUW979" s="21" t="s">
        <v>1044</v>
      </c>
      <c r="BUX979" s="21" t="s">
        <v>1044</v>
      </c>
      <c r="BUY979" s="21" t="s">
        <v>1044</v>
      </c>
      <c r="BUZ979" s="21" t="s">
        <v>1044</v>
      </c>
      <c r="BVA979" s="21" t="s">
        <v>1044</v>
      </c>
      <c r="BVB979" s="21" t="s">
        <v>1044</v>
      </c>
      <c r="BVC979" s="21" t="s">
        <v>1044</v>
      </c>
      <c r="BVD979" s="21" t="s">
        <v>1044</v>
      </c>
      <c r="BVE979" s="21" t="s">
        <v>1044</v>
      </c>
      <c r="BVF979" s="21" t="s">
        <v>1044</v>
      </c>
      <c r="BVG979" s="21" t="s">
        <v>1044</v>
      </c>
      <c r="BVH979" s="21" t="s">
        <v>1044</v>
      </c>
      <c r="BVI979" s="21" t="s">
        <v>1044</v>
      </c>
      <c r="BVJ979" s="21" t="s">
        <v>1044</v>
      </c>
      <c r="BVK979" s="21" t="s">
        <v>1044</v>
      </c>
      <c r="BVL979" s="21" t="s">
        <v>1044</v>
      </c>
      <c r="BVM979" s="21" t="s">
        <v>1044</v>
      </c>
      <c r="BVN979" s="21" t="s">
        <v>1044</v>
      </c>
      <c r="BVO979" s="21" t="s">
        <v>1044</v>
      </c>
      <c r="BVP979" s="21" t="s">
        <v>1044</v>
      </c>
      <c r="BVQ979" s="21" t="s">
        <v>1044</v>
      </c>
      <c r="BVR979" s="21" t="s">
        <v>1044</v>
      </c>
      <c r="BVS979" s="21" t="s">
        <v>1044</v>
      </c>
      <c r="BVT979" s="21" t="s">
        <v>1044</v>
      </c>
      <c r="BVU979" s="21" t="s">
        <v>1044</v>
      </c>
      <c r="BVV979" s="21" t="s">
        <v>1044</v>
      </c>
      <c r="BVW979" s="21" t="s">
        <v>1044</v>
      </c>
      <c r="BVX979" s="21" t="s">
        <v>1044</v>
      </c>
      <c r="BVY979" s="21" t="s">
        <v>1044</v>
      </c>
      <c r="BVZ979" s="21" t="s">
        <v>1044</v>
      </c>
      <c r="BWA979" s="21" t="s">
        <v>1044</v>
      </c>
      <c r="BWB979" s="21" t="s">
        <v>1044</v>
      </c>
      <c r="BWC979" s="21" t="s">
        <v>1044</v>
      </c>
      <c r="BWD979" s="21" t="s">
        <v>1044</v>
      </c>
      <c r="BWE979" s="21" t="s">
        <v>1044</v>
      </c>
      <c r="BWF979" s="21" t="s">
        <v>1044</v>
      </c>
      <c r="BWG979" s="21" t="s">
        <v>1044</v>
      </c>
      <c r="BWH979" s="21" t="s">
        <v>1044</v>
      </c>
      <c r="BWI979" s="21" t="s">
        <v>1044</v>
      </c>
      <c r="BWJ979" s="21" t="s">
        <v>1044</v>
      </c>
      <c r="BWK979" s="21" t="s">
        <v>1044</v>
      </c>
      <c r="BWL979" s="21" t="s">
        <v>1044</v>
      </c>
      <c r="BWM979" s="21" t="s">
        <v>1044</v>
      </c>
      <c r="BWN979" s="21" t="s">
        <v>1044</v>
      </c>
      <c r="BWO979" s="21" t="s">
        <v>1044</v>
      </c>
      <c r="BWP979" s="21" t="s">
        <v>1044</v>
      </c>
      <c r="BWQ979" s="21" t="s">
        <v>1044</v>
      </c>
      <c r="BWR979" s="21" t="s">
        <v>1044</v>
      </c>
      <c r="BWS979" s="21" t="s">
        <v>1044</v>
      </c>
      <c r="BWT979" s="21" t="s">
        <v>1044</v>
      </c>
      <c r="BWU979" s="21" t="s">
        <v>1044</v>
      </c>
      <c r="BWV979" s="21" t="s">
        <v>1044</v>
      </c>
      <c r="BWW979" s="21" t="s">
        <v>1044</v>
      </c>
      <c r="BWX979" s="21" t="s">
        <v>1044</v>
      </c>
      <c r="BWY979" s="21" t="s">
        <v>1044</v>
      </c>
      <c r="BWZ979" s="21" t="s">
        <v>1044</v>
      </c>
      <c r="BXA979" s="21" t="s">
        <v>1044</v>
      </c>
      <c r="BXB979" s="21" t="s">
        <v>1044</v>
      </c>
      <c r="BXC979" s="21" t="s">
        <v>1044</v>
      </c>
      <c r="BXD979" s="21" t="s">
        <v>1044</v>
      </c>
      <c r="BXE979" s="21" t="s">
        <v>1044</v>
      </c>
      <c r="BXF979" s="21" t="s">
        <v>1044</v>
      </c>
      <c r="BXG979" s="21" t="s">
        <v>1044</v>
      </c>
      <c r="BXH979" s="21" t="s">
        <v>1044</v>
      </c>
      <c r="BXI979" s="21" t="s">
        <v>1044</v>
      </c>
      <c r="BXJ979" s="21" t="s">
        <v>1044</v>
      </c>
      <c r="BXK979" s="21" t="s">
        <v>1044</v>
      </c>
      <c r="BXL979" s="21" t="s">
        <v>1044</v>
      </c>
      <c r="BXM979" s="21" t="s">
        <v>1044</v>
      </c>
      <c r="BXN979" s="21" t="s">
        <v>1044</v>
      </c>
      <c r="BXO979" s="21" t="s">
        <v>1044</v>
      </c>
      <c r="BXP979" s="21" t="s">
        <v>1044</v>
      </c>
      <c r="BXQ979" s="21" t="s">
        <v>1044</v>
      </c>
      <c r="BXR979" s="21" t="s">
        <v>1044</v>
      </c>
      <c r="BXS979" s="21" t="s">
        <v>1044</v>
      </c>
      <c r="BXT979" s="21" t="s">
        <v>1044</v>
      </c>
      <c r="BXU979" s="21" t="s">
        <v>1044</v>
      </c>
      <c r="BXV979" s="21" t="s">
        <v>1044</v>
      </c>
      <c r="BXW979" s="21" t="s">
        <v>1044</v>
      </c>
      <c r="BXX979" s="21" t="s">
        <v>1044</v>
      </c>
      <c r="BXY979" s="21" t="s">
        <v>1044</v>
      </c>
      <c r="BXZ979" s="21" t="s">
        <v>1044</v>
      </c>
      <c r="BYA979" s="21" t="s">
        <v>1044</v>
      </c>
      <c r="BYB979" s="21" t="s">
        <v>1044</v>
      </c>
      <c r="BYC979" s="21" t="s">
        <v>1044</v>
      </c>
      <c r="BYD979" s="21" t="s">
        <v>1044</v>
      </c>
      <c r="BYE979" s="21" t="s">
        <v>1044</v>
      </c>
      <c r="BYF979" s="21" t="s">
        <v>1044</v>
      </c>
      <c r="BYG979" s="21" t="s">
        <v>1044</v>
      </c>
      <c r="BYH979" s="21" t="s">
        <v>1044</v>
      </c>
      <c r="BYI979" s="21" t="s">
        <v>1044</v>
      </c>
      <c r="BYJ979" s="21" t="s">
        <v>1044</v>
      </c>
      <c r="BYK979" s="21" t="s">
        <v>1044</v>
      </c>
      <c r="BYL979" s="21" t="s">
        <v>1044</v>
      </c>
      <c r="BYM979" s="21" t="s">
        <v>1044</v>
      </c>
      <c r="BYN979" s="21" t="s">
        <v>1044</v>
      </c>
      <c r="BYO979" s="21" t="s">
        <v>1044</v>
      </c>
      <c r="BYP979" s="21" t="s">
        <v>1044</v>
      </c>
      <c r="BYQ979" s="21" t="s">
        <v>1044</v>
      </c>
      <c r="BYR979" s="21" t="s">
        <v>1044</v>
      </c>
      <c r="BYS979" s="21" t="s">
        <v>1044</v>
      </c>
      <c r="BYT979" s="21" t="s">
        <v>1044</v>
      </c>
      <c r="BYU979" s="21" t="s">
        <v>1044</v>
      </c>
      <c r="BYV979" s="21" t="s">
        <v>1044</v>
      </c>
      <c r="BYW979" s="21" t="s">
        <v>1044</v>
      </c>
      <c r="BYX979" s="21" t="s">
        <v>1044</v>
      </c>
      <c r="BYY979" s="21" t="s">
        <v>1044</v>
      </c>
      <c r="BYZ979" s="21" t="s">
        <v>1044</v>
      </c>
      <c r="BZA979" s="21" t="s">
        <v>1044</v>
      </c>
      <c r="BZB979" s="21" t="s">
        <v>1044</v>
      </c>
      <c r="BZC979" s="21" t="s">
        <v>1044</v>
      </c>
      <c r="BZD979" s="21" t="s">
        <v>1044</v>
      </c>
      <c r="BZE979" s="21" t="s">
        <v>1044</v>
      </c>
      <c r="BZF979" s="21" t="s">
        <v>1044</v>
      </c>
      <c r="BZG979" s="21" t="s">
        <v>1044</v>
      </c>
      <c r="BZH979" s="21" t="s">
        <v>1044</v>
      </c>
      <c r="BZI979" s="21" t="s">
        <v>1044</v>
      </c>
      <c r="BZJ979" s="21" t="s">
        <v>1044</v>
      </c>
      <c r="BZK979" s="21" t="s">
        <v>1044</v>
      </c>
      <c r="BZL979" s="21" t="s">
        <v>1044</v>
      </c>
      <c r="BZM979" s="21" t="s">
        <v>1044</v>
      </c>
      <c r="BZN979" s="21" t="s">
        <v>1044</v>
      </c>
      <c r="BZO979" s="21" t="s">
        <v>1044</v>
      </c>
      <c r="BZP979" s="21" t="s">
        <v>1044</v>
      </c>
      <c r="BZQ979" s="21" t="s">
        <v>1044</v>
      </c>
      <c r="BZR979" s="21" t="s">
        <v>1044</v>
      </c>
      <c r="BZS979" s="21" t="s">
        <v>1044</v>
      </c>
      <c r="BZT979" s="21" t="s">
        <v>1044</v>
      </c>
      <c r="BZU979" s="21" t="s">
        <v>1044</v>
      </c>
      <c r="BZV979" s="21" t="s">
        <v>1044</v>
      </c>
      <c r="BZW979" s="21" t="s">
        <v>1044</v>
      </c>
      <c r="BZX979" s="21" t="s">
        <v>1044</v>
      </c>
      <c r="BZY979" s="21" t="s">
        <v>1044</v>
      </c>
      <c r="BZZ979" s="21" t="s">
        <v>1044</v>
      </c>
      <c r="CAA979" s="21" t="s">
        <v>1044</v>
      </c>
      <c r="CAB979" s="21" t="s">
        <v>1044</v>
      </c>
      <c r="CAC979" s="21" t="s">
        <v>1044</v>
      </c>
      <c r="CAD979" s="21" t="s">
        <v>1044</v>
      </c>
      <c r="CAE979" s="21" t="s">
        <v>1044</v>
      </c>
      <c r="CAF979" s="21" t="s">
        <v>1044</v>
      </c>
      <c r="CAG979" s="21" t="s">
        <v>1044</v>
      </c>
      <c r="CAH979" s="21" t="s">
        <v>1044</v>
      </c>
      <c r="CAI979" s="21" t="s">
        <v>1044</v>
      </c>
      <c r="CAJ979" s="21" t="s">
        <v>1044</v>
      </c>
      <c r="CAK979" s="21" t="s">
        <v>1044</v>
      </c>
      <c r="CAL979" s="21" t="s">
        <v>1044</v>
      </c>
      <c r="CAM979" s="21" t="s">
        <v>1044</v>
      </c>
      <c r="CAN979" s="21" t="s">
        <v>1044</v>
      </c>
      <c r="CAO979" s="21" t="s">
        <v>1044</v>
      </c>
      <c r="CAP979" s="21" t="s">
        <v>1044</v>
      </c>
      <c r="CAQ979" s="21" t="s">
        <v>1044</v>
      </c>
      <c r="CAR979" s="21" t="s">
        <v>1044</v>
      </c>
      <c r="CAS979" s="21" t="s">
        <v>1044</v>
      </c>
      <c r="CAT979" s="21" t="s">
        <v>1044</v>
      </c>
      <c r="CAU979" s="21" t="s">
        <v>1044</v>
      </c>
      <c r="CAV979" s="21" t="s">
        <v>1044</v>
      </c>
      <c r="CAW979" s="21" t="s">
        <v>1044</v>
      </c>
      <c r="CAX979" s="21" t="s">
        <v>1044</v>
      </c>
      <c r="CAY979" s="21" t="s">
        <v>1044</v>
      </c>
      <c r="CAZ979" s="21" t="s">
        <v>1044</v>
      </c>
      <c r="CBA979" s="21" t="s">
        <v>1044</v>
      </c>
      <c r="CBB979" s="21" t="s">
        <v>1044</v>
      </c>
      <c r="CBC979" s="21" t="s">
        <v>1044</v>
      </c>
      <c r="CBD979" s="21" t="s">
        <v>1044</v>
      </c>
      <c r="CBE979" s="21" t="s">
        <v>1044</v>
      </c>
      <c r="CBF979" s="21" t="s">
        <v>1044</v>
      </c>
      <c r="CBG979" s="21" t="s">
        <v>1044</v>
      </c>
      <c r="CBH979" s="21" t="s">
        <v>1044</v>
      </c>
      <c r="CBI979" s="21" t="s">
        <v>1044</v>
      </c>
      <c r="CBJ979" s="21" t="s">
        <v>1044</v>
      </c>
      <c r="CBK979" s="21" t="s">
        <v>1044</v>
      </c>
      <c r="CBL979" s="21" t="s">
        <v>1044</v>
      </c>
      <c r="CBM979" s="21" t="s">
        <v>1044</v>
      </c>
      <c r="CBN979" s="21" t="s">
        <v>1044</v>
      </c>
      <c r="CBO979" s="21" t="s">
        <v>1044</v>
      </c>
      <c r="CBP979" s="21" t="s">
        <v>1044</v>
      </c>
      <c r="CBQ979" s="21" t="s">
        <v>1044</v>
      </c>
      <c r="CBR979" s="21" t="s">
        <v>1044</v>
      </c>
      <c r="CBS979" s="21" t="s">
        <v>1044</v>
      </c>
      <c r="CBT979" s="21" t="s">
        <v>1044</v>
      </c>
      <c r="CBU979" s="21" t="s">
        <v>1044</v>
      </c>
      <c r="CBV979" s="21" t="s">
        <v>1044</v>
      </c>
      <c r="CBW979" s="21" t="s">
        <v>1044</v>
      </c>
      <c r="CBX979" s="21" t="s">
        <v>1044</v>
      </c>
      <c r="CBY979" s="21" t="s">
        <v>1044</v>
      </c>
      <c r="CBZ979" s="21" t="s">
        <v>1044</v>
      </c>
      <c r="CCA979" s="21" t="s">
        <v>1044</v>
      </c>
      <c r="CCB979" s="21" t="s">
        <v>1044</v>
      </c>
      <c r="CCC979" s="21" t="s">
        <v>1044</v>
      </c>
      <c r="CCD979" s="21" t="s">
        <v>1044</v>
      </c>
      <c r="CCE979" s="21" t="s">
        <v>1044</v>
      </c>
      <c r="CCF979" s="21" t="s">
        <v>1044</v>
      </c>
      <c r="CCG979" s="21" t="s">
        <v>1044</v>
      </c>
      <c r="CCH979" s="21" t="s">
        <v>1044</v>
      </c>
      <c r="CCI979" s="21" t="s">
        <v>1044</v>
      </c>
      <c r="CCJ979" s="21" t="s">
        <v>1044</v>
      </c>
      <c r="CCK979" s="21" t="s">
        <v>1044</v>
      </c>
      <c r="CCL979" s="21" t="s">
        <v>1044</v>
      </c>
      <c r="CCM979" s="21" t="s">
        <v>1044</v>
      </c>
      <c r="CCN979" s="21" t="s">
        <v>1044</v>
      </c>
      <c r="CCO979" s="21" t="s">
        <v>1044</v>
      </c>
      <c r="CCP979" s="21" t="s">
        <v>1044</v>
      </c>
      <c r="CCQ979" s="21" t="s">
        <v>1044</v>
      </c>
      <c r="CCR979" s="21" t="s">
        <v>1044</v>
      </c>
      <c r="CCS979" s="21" t="s">
        <v>1044</v>
      </c>
      <c r="CCT979" s="21" t="s">
        <v>1044</v>
      </c>
      <c r="CCU979" s="21" t="s">
        <v>1044</v>
      </c>
      <c r="CCV979" s="21" t="s">
        <v>1044</v>
      </c>
      <c r="CCW979" s="21" t="s">
        <v>1044</v>
      </c>
      <c r="CCX979" s="21" t="s">
        <v>1044</v>
      </c>
      <c r="CCY979" s="21" t="s">
        <v>1044</v>
      </c>
      <c r="CCZ979" s="21" t="s">
        <v>1044</v>
      </c>
      <c r="CDA979" s="21" t="s">
        <v>1044</v>
      </c>
      <c r="CDB979" s="21" t="s">
        <v>1044</v>
      </c>
      <c r="CDC979" s="21" t="s">
        <v>1044</v>
      </c>
      <c r="CDD979" s="21" t="s">
        <v>1044</v>
      </c>
      <c r="CDE979" s="21" t="s">
        <v>1044</v>
      </c>
      <c r="CDF979" s="21" t="s">
        <v>1044</v>
      </c>
      <c r="CDG979" s="21" t="s">
        <v>1044</v>
      </c>
      <c r="CDH979" s="21" t="s">
        <v>1044</v>
      </c>
      <c r="CDI979" s="21" t="s">
        <v>1044</v>
      </c>
      <c r="CDJ979" s="21" t="s">
        <v>1044</v>
      </c>
      <c r="CDK979" s="21" t="s">
        <v>1044</v>
      </c>
      <c r="CDL979" s="21" t="s">
        <v>1044</v>
      </c>
      <c r="CDM979" s="21" t="s">
        <v>1044</v>
      </c>
      <c r="CDN979" s="21" t="s">
        <v>1044</v>
      </c>
      <c r="CDO979" s="21" t="s">
        <v>1044</v>
      </c>
      <c r="CDP979" s="21" t="s">
        <v>1044</v>
      </c>
      <c r="CDQ979" s="21" t="s">
        <v>1044</v>
      </c>
      <c r="CDR979" s="21" t="s">
        <v>1044</v>
      </c>
      <c r="CDS979" s="21" t="s">
        <v>1044</v>
      </c>
      <c r="CDT979" s="21" t="s">
        <v>1044</v>
      </c>
      <c r="CDU979" s="21" t="s">
        <v>1044</v>
      </c>
      <c r="CDV979" s="21" t="s">
        <v>1044</v>
      </c>
      <c r="CDW979" s="21" t="s">
        <v>1044</v>
      </c>
      <c r="CDX979" s="21" t="s">
        <v>1044</v>
      </c>
      <c r="CDY979" s="21" t="s">
        <v>1044</v>
      </c>
      <c r="CDZ979" s="21" t="s">
        <v>1044</v>
      </c>
      <c r="CEA979" s="21" t="s">
        <v>1044</v>
      </c>
      <c r="CEB979" s="21" t="s">
        <v>1044</v>
      </c>
      <c r="CEC979" s="21" t="s">
        <v>1044</v>
      </c>
      <c r="CED979" s="21" t="s">
        <v>1044</v>
      </c>
      <c r="CEE979" s="21" t="s">
        <v>1044</v>
      </c>
      <c r="CEF979" s="21" t="s">
        <v>1044</v>
      </c>
      <c r="CEG979" s="21" t="s">
        <v>1044</v>
      </c>
      <c r="CEH979" s="21" t="s">
        <v>1044</v>
      </c>
      <c r="CEI979" s="21" t="s">
        <v>1044</v>
      </c>
      <c r="CEJ979" s="21" t="s">
        <v>1044</v>
      </c>
      <c r="CEK979" s="21" t="s">
        <v>1044</v>
      </c>
      <c r="CEL979" s="21" t="s">
        <v>1044</v>
      </c>
      <c r="CEM979" s="21" t="s">
        <v>1044</v>
      </c>
      <c r="CEN979" s="21" t="s">
        <v>1044</v>
      </c>
      <c r="CEO979" s="21" t="s">
        <v>1044</v>
      </c>
      <c r="CEP979" s="21" t="s">
        <v>1044</v>
      </c>
      <c r="CEQ979" s="21" t="s">
        <v>1044</v>
      </c>
      <c r="CER979" s="21" t="s">
        <v>1044</v>
      </c>
      <c r="CES979" s="21" t="s">
        <v>1044</v>
      </c>
      <c r="CET979" s="21" t="s">
        <v>1044</v>
      </c>
      <c r="CEU979" s="21" t="s">
        <v>1044</v>
      </c>
      <c r="CEV979" s="21" t="s">
        <v>1044</v>
      </c>
      <c r="CEW979" s="21" t="s">
        <v>1044</v>
      </c>
      <c r="CEX979" s="21" t="s">
        <v>1044</v>
      </c>
      <c r="CEY979" s="21" t="s">
        <v>1044</v>
      </c>
      <c r="CEZ979" s="21" t="s">
        <v>1044</v>
      </c>
      <c r="CFA979" s="21" t="s">
        <v>1044</v>
      </c>
      <c r="CFB979" s="21" t="s">
        <v>1044</v>
      </c>
      <c r="CFC979" s="21" t="s">
        <v>1044</v>
      </c>
      <c r="CFD979" s="21" t="s">
        <v>1044</v>
      </c>
      <c r="CFE979" s="21" t="s">
        <v>1044</v>
      </c>
      <c r="CFF979" s="21" t="s">
        <v>1044</v>
      </c>
      <c r="CFG979" s="21" t="s">
        <v>1044</v>
      </c>
      <c r="CFH979" s="21" t="s">
        <v>1044</v>
      </c>
      <c r="CFI979" s="21" t="s">
        <v>1044</v>
      </c>
      <c r="CFJ979" s="21" t="s">
        <v>1044</v>
      </c>
      <c r="CFK979" s="21" t="s">
        <v>1044</v>
      </c>
      <c r="CFL979" s="21" t="s">
        <v>1044</v>
      </c>
      <c r="CFM979" s="21" t="s">
        <v>1044</v>
      </c>
      <c r="CFN979" s="21" t="s">
        <v>1044</v>
      </c>
      <c r="CFO979" s="21" t="s">
        <v>1044</v>
      </c>
      <c r="CFP979" s="21" t="s">
        <v>1044</v>
      </c>
      <c r="CFQ979" s="21" t="s">
        <v>1044</v>
      </c>
      <c r="CFR979" s="21" t="s">
        <v>1044</v>
      </c>
      <c r="CFS979" s="21" t="s">
        <v>1044</v>
      </c>
      <c r="CFT979" s="21" t="s">
        <v>1044</v>
      </c>
      <c r="CFU979" s="21" t="s">
        <v>1044</v>
      </c>
      <c r="CFV979" s="21" t="s">
        <v>1044</v>
      </c>
      <c r="CFW979" s="21" t="s">
        <v>1044</v>
      </c>
      <c r="CFX979" s="21" t="s">
        <v>1044</v>
      </c>
      <c r="CFY979" s="21" t="s">
        <v>1044</v>
      </c>
      <c r="CFZ979" s="21" t="s">
        <v>1044</v>
      </c>
      <c r="CGA979" s="21" t="s">
        <v>1044</v>
      </c>
      <c r="CGB979" s="21" t="s">
        <v>1044</v>
      </c>
      <c r="CGC979" s="21" t="s">
        <v>1044</v>
      </c>
      <c r="CGD979" s="21" t="s">
        <v>1044</v>
      </c>
      <c r="CGE979" s="21" t="s">
        <v>1044</v>
      </c>
      <c r="CGF979" s="21" t="s">
        <v>1044</v>
      </c>
      <c r="CGG979" s="21" t="s">
        <v>1044</v>
      </c>
      <c r="CGH979" s="21" t="s">
        <v>1044</v>
      </c>
      <c r="CGI979" s="21" t="s">
        <v>1044</v>
      </c>
      <c r="CGJ979" s="21" t="s">
        <v>1044</v>
      </c>
      <c r="CGK979" s="21" t="s">
        <v>1044</v>
      </c>
      <c r="CGL979" s="21" t="s">
        <v>1044</v>
      </c>
      <c r="CGM979" s="21" t="s">
        <v>1044</v>
      </c>
      <c r="CGN979" s="21" t="s">
        <v>1044</v>
      </c>
      <c r="CGO979" s="21" t="s">
        <v>1044</v>
      </c>
      <c r="CGP979" s="21" t="s">
        <v>1044</v>
      </c>
      <c r="CGQ979" s="21" t="s">
        <v>1044</v>
      </c>
      <c r="CGR979" s="21" t="s">
        <v>1044</v>
      </c>
      <c r="CGS979" s="21" t="s">
        <v>1044</v>
      </c>
      <c r="CGT979" s="21" t="s">
        <v>1044</v>
      </c>
      <c r="CGU979" s="21" t="s">
        <v>1044</v>
      </c>
      <c r="CGV979" s="21" t="s">
        <v>1044</v>
      </c>
      <c r="CGW979" s="21" t="s">
        <v>1044</v>
      </c>
      <c r="CGX979" s="21" t="s">
        <v>1044</v>
      </c>
      <c r="CGY979" s="21" t="s">
        <v>1044</v>
      </c>
      <c r="CGZ979" s="21" t="s">
        <v>1044</v>
      </c>
      <c r="CHA979" s="21" t="s">
        <v>1044</v>
      </c>
      <c r="CHB979" s="21" t="s">
        <v>1044</v>
      </c>
      <c r="CHC979" s="21" t="s">
        <v>1044</v>
      </c>
      <c r="CHD979" s="21" t="s">
        <v>1044</v>
      </c>
      <c r="CHE979" s="21" t="s">
        <v>1044</v>
      </c>
      <c r="CHF979" s="21" t="s">
        <v>1044</v>
      </c>
      <c r="CHG979" s="21" t="s">
        <v>1044</v>
      </c>
      <c r="CHH979" s="21" t="s">
        <v>1044</v>
      </c>
      <c r="CHI979" s="21" t="s">
        <v>1044</v>
      </c>
      <c r="CHJ979" s="21" t="s">
        <v>1044</v>
      </c>
      <c r="CHK979" s="21" t="s">
        <v>1044</v>
      </c>
      <c r="CHL979" s="21" t="s">
        <v>1044</v>
      </c>
      <c r="CHM979" s="21" t="s">
        <v>1044</v>
      </c>
      <c r="CHN979" s="21" t="s">
        <v>1044</v>
      </c>
      <c r="CHO979" s="21" t="s">
        <v>1044</v>
      </c>
      <c r="CHP979" s="21" t="s">
        <v>1044</v>
      </c>
      <c r="CHQ979" s="21" t="s">
        <v>1044</v>
      </c>
      <c r="CHR979" s="21" t="s">
        <v>1044</v>
      </c>
      <c r="CHS979" s="21" t="s">
        <v>1044</v>
      </c>
      <c r="CHT979" s="21" t="s">
        <v>1044</v>
      </c>
      <c r="CHU979" s="21" t="s">
        <v>1044</v>
      </c>
      <c r="CHV979" s="21" t="s">
        <v>1044</v>
      </c>
      <c r="CHW979" s="21" t="s">
        <v>1044</v>
      </c>
      <c r="CHX979" s="21" t="s">
        <v>1044</v>
      </c>
      <c r="CHY979" s="21" t="s">
        <v>1044</v>
      </c>
      <c r="CHZ979" s="21" t="s">
        <v>1044</v>
      </c>
      <c r="CIA979" s="21" t="s">
        <v>1044</v>
      </c>
      <c r="CIB979" s="21" t="s">
        <v>1044</v>
      </c>
      <c r="CIC979" s="21" t="s">
        <v>1044</v>
      </c>
      <c r="CID979" s="21" t="s">
        <v>1044</v>
      </c>
      <c r="CIE979" s="21" t="s">
        <v>1044</v>
      </c>
      <c r="CIF979" s="21" t="s">
        <v>1044</v>
      </c>
      <c r="CIG979" s="21" t="s">
        <v>1044</v>
      </c>
      <c r="CIH979" s="21" t="s">
        <v>1044</v>
      </c>
      <c r="CII979" s="21" t="s">
        <v>1044</v>
      </c>
      <c r="CIJ979" s="21" t="s">
        <v>1044</v>
      </c>
      <c r="CIK979" s="21" t="s">
        <v>1044</v>
      </c>
      <c r="CIL979" s="21" t="s">
        <v>1044</v>
      </c>
      <c r="CIM979" s="21" t="s">
        <v>1044</v>
      </c>
      <c r="CIN979" s="21" t="s">
        <v>1044</v>
      </c>
      <c r="CIO979" s="21" t="s">
        <v>1044</v>
      </c>
      <c r="CIP979" s="21" t="s">
        <v>1044</v>
      </c>
      <c r="CIQ979" s="21" t="s">
        <v>1044</v>
      </c>
      <c r="CIR979" s="21" t="s">
        <v>1044</v>
      </c>
      <c r="CIS979" s="21" t="s">
        <v>1044</v>
      </c>
      <c r="CIT979" s="21" t="s">
        <v>1044</v>
      </c>
      <c r="CIU979" s="21" t="s">
        <v>1044</v>
      </c>
      <c r="CIV979" s="21" t="s">
        <v>1044</v>
      </c>
      <c r="CIW979" s="21" t="s">
        <v>1044</v>
      </c>
      <c r="CIX979" s="21" t="s">
        <v>1044</v>
      </c>
      <c r="CIY979" s="21" t="s">
        <v>1044</v>
      </c>
      <c r="CIZ979" s="21" t="s">
        <v>1044</v>
      </c>
      <c r="CJA979" s="21" t="s">
        <v>1044</v>
      </c>
      <c r="CJB979" s="21" t="s">
        <v>1044</v>
      </c>
      <c r="CJC979" s="21" t="s">
        <v>1044</v>
      </c>
      <c r="CJD979" s="21" t="s">
        <v>1044</v>
      </c>
      <c r="CJE979" s="21" t="s">
        <v>1044</v>
      </c>
      <c r="CJF979" s="21" t="s">
        <v>1044</v>
      </c>
      <c r="CJG979" s="21" t="s">
        <v>1044</v>
      </c>
      <c r="CJH979" s="21" t="s">
        <v>1044</v>
      </c>
      <c r="CJI979" s="21" t="s">
        <v>1044</v>
      </c>
      <c r="CJJ979" s="21" t="s">
        <v>1044</v>
      </c>
      <c r="CJK979" s="21" t="s">
        <v>1044</v>
      </c>
      <c r="CJL979" s="21" t="s">
        <v>1044</v>
      </c>
      <c r="CJM979" s="21" t="s">
        <v>1044</v>
      </c>
      <c r="CJN979" s="21" t="s">
        <v>1044</v>
      </c>
      <c r="CJO979" s="21" t="s">
        <v>1044</v>
      </c>
      <c r="CJP979" s="21" t="s">
        <v>1044</v>
      </c>
      <c r="CJQ979" s="21" t="s">
        <v>1044</v>
      </c>
      <c r="CJR979" s="21" t="s">
        <v>1044</v>
      </c>
      <c r="CJS979" s="21" t="s">
        <v>1044</v>
      </c>
      <c r="CJT979" s="21" t="s">
        <v>1044</v>
      </c>
      <c r="CJU979" s="21" t="s">
        <v>1044</v>
      </c>
      <c r="CJV979" s="21" t="s">
        <v>1044</v>
      </c>
      <c r="CJW979" s="21" t="s">
        <v>1044</v>
      </c>
      <c r="CJX979" s="21" t="s">
        <v>1044</v>
      </c>
      <c r="CJY979" s="21" t="s">
        <v>1044</v>
      </c>
      <c r="CJZ979" s="21" t="s">
        <v>1044</v>
      </c>
      <c r="CKA979" s="21" t="s">
        <v>1044</v>
      </c>
      <c r="CKB979" s="21" t="s">
        <v>1044</v>
      </c>
      <c r="CKC979" s="21" t="s">
        <v>1044</v>
      </c>
      <c r="CKD979" s="21" t="s">
        <v>1044</v>
      </c>
      <c r="CKE979" s="21" t="s">
        <v>1044</v>
      </c>
      <c r="CKF979" s="21" t="s">
        <v>1044</v>
      </c>
      <c r="CKG979" s="21" t="s">
        <v>1044</v>
      </c>
      <c r="CKH979" s="21" t="s">
        <v>1044</v>
      </c>
      <c r="CKI979" s="21" t="s">
        <v>1044</v>
      </c>
      <c r="CKJ979" s="21" t="s">
        <v>1044</v>
      </c>
      <c r="CKK979" s="21" t="s">
        <v>1044</v>
      </c>
      <c r="CKL979" s="21" t="s">
        <v>1044</v>
      </c>
      <c r="CKM979" s="21" t="s">
        <v>1044</v>
      </c>
      <c r="CKN979" s="21" t="s">
        <v>1044</v>
      </c>
      <c r="CKO979" s="21" t="s">
        <v>1044</v>
      </c>
      <c r="CKP979" s="21" t="s">
        <v>1044</v>
      </c>
      <c r="CKQ979" s="21" t="s">
        <v>1044</v>
      </c>
      <c r="CKR979" s="21" t="s">
        <v>1044</v>
      </c>
      <c r="CKS979" s="21" t="s">
        <v>1044</v>
      </c>
      <c r="CKT979" s="21" t="s">
        <v>1044</v>
      </c>
      <c r="CKU979" s="21" t="s">
        <v>1044</v>
      </c>
      <c r="CKV979" s="21" t="s">
        <v>1044</v>
      </c>
      <c r="CKW979" s="21" t="s">
        <v>1044</v>
      </c>
      <c r="CKX979" s="21" t="s">
        <v>1044</v>
      </c>
      <c r="CKY979" s="21" t="s">
        <v>1044</v>
      </c>
      <c r="CKZ979" s="21" t="s">
        <v>1044</v>
      </c>
      <c r="CLA979" s="21" t="s">
        <v>1044</v>
      </c>
      <c r="CLB979" s="21" t="s">
        <v>1044</v>
      </c>
      <c r="CLC979" s="21" t="s">
        <v>1044</v>
      </c>
      <c r="CLD979" s="21" t="s">
        <v>1044</v>
      </c>
      <c r="CLE979" s="21" t="s">
        <v>1044</v>
      </c>
      <c r="CLF979" s="21" t="s">
        <v>1044</v>
      </c>
      <c r="CLG979" s="21" t="s">
        <v>1044</v>
      </c>
      <c r="CLH979" s="21" t="s">
        <v>1044</v>
      </c>
      <c r="CLI979" s="21" t="s">
        <v>1044</v>
      </c>
      <c r="CLJ979" s="21" t="s">
        <v>1044</v>
      </c>
      <c r="CLK979" s="21" t="s">
        <v>1044</v>
      </c>
      <c r="CLL979" s="21" t="s">
        <v>1044</v>
      </c>
      <c r="CLM979" s="21" t="s">
        <v>1044</v>
      </c>
      <c r="CLN979" s="21" t="s">
        <v>1044</v>
      </c>
      <c r="CLO979" s="21" t="s">
        <v>1044</v>
      </c>
      <c r="CLP979" s="21" t="s">
        <v>1044</v>
      </c>
      <c r="CLQ979" s="21" t="s">
        <v>1044</v>
      </c>
      <c r="CLR979" s="21" t="s">
        <v>1044</v>
      </c>
      <c r="CLS979" s="21" t="s">
        <v>1044</v>
      </c>
      <c r="CLT979" s="21" t="s">
        <v>1044</v>
      </c>
      <c r="CLU979" s="21" t="s">
        <v>1044</v>
      </c>
      <c r="CLV979" s="21" t="s">
        <v>1044</v>
      </c>
      <c r="CLW979" s="21" t="s">
        <v>1044</v>
      </c>
      <c r="CLX979" s="21" t="s">
        <v>1044</v>
      </c>
      <c r="CLY979" s="21" t="s">
        <v>1044</v>
      </c>
      <c r="CLZ979" s="21" t="s">
        <v>1044</v>
      </c>
      <c r="CMA979" s="21" t="s">
        <v>1044</v>
      </c>
      <c r="CMB979" s="21" t="s">
        <v>1044</v>
      </c>
      <c r="CMC979" s="21" t="s">
        <v>1044</v>
      </c>
      <c r="CMD979" s="21" t="s">
        <v>1044</v>
      </c>
      <c r="CME979" s="21" t="s">
        <v>1044</v>
      </c>
      <c r="CMF979" s="21" t="s">
        <v>1044</v>
      </c>
      <c r="CMG979" s="21" t="s">
        <v>1044</v>
      </c>
      <c r="CMH979" s="21" t="s">
        <v>1044</v>
      </c>
      <c r="CMI979" s="21" t="s">
        <v>1044</v>
      </c>
      <c r="CMJ979" s="21" t="s">
        <v>1044</v>
      </c>
      <c r="CMK979" s="21" t="s">
        <v>1044</v>
      </c>
      <c r="CML979" s="21" t="s">
        <v>1044</v>
      </c>
      <c r="CMM979" s="21" t="s">
        <v>1044</v>
      </c>
      <c r="CMN979" s="21" t="s">
        <v>1044</v>
      </c>
      <c r="CMO979" s="21" t="s">
        <v>1044</v>
      </c>
      <c r="CMP979" s="21" t="s">
        <v>1044</v>
      </c>
      <c r="CMQ979" s="21" t="s">
        <v>1044</v>
      </c>
      <c r="CMR979" s="21" t="s">
        <v>1044</v>
      </c>
      <c r="CMS979" s="21" t="s">
        <v>1044</v>
      </c>
      <c r="CMT979" s="21" t="s">
        <v>1044</v>
      </c>
      <c r="CMU979" s="21" t="s">
        <v>1044</v>
      </c>
      <c r="CMV979" s="21" t="s">
        <v>1044</v>
      </c>
      <c r="CMW979" s="21" t="s">
        <v>1044</v>
      </c>
      <c r="CMX979" s="21" t="s">
        <v>1044</v>
      </c>
      <c r="CMY979" s="21" t="s">
        <v>1044</v>
      </c>
      <c r="CMZ979" s="21" t="s">
        <v>1044</v>
      </c>
      <c r="CNA979" s="21" t="s">
        <v>1044</v>
      </c>
      <c r="CNB979" s="21" t="s">
        <v>1044</v>
      </c>
      <c r="CNC979" s="21" t="s">
        <v>1044</v>
      </c>
      <c r="CND979" s="21" t="s">
        <v>1044</v>
      </c>
      <c r="CNE979" s="21" t="s">
        <v>1044</v>
      </c>
      <c r="CNF979" s="21" t="s">
        <v>1044</v>
      </c>
      <c r="CNG979" s="21" t="s">
        <v>1044</v>
      </c>
      <c r="CNH979" s="21" t="s">
        <v>1044</v>
      </c>
      <c r="CNI979" s="21" t="s">
        <v>1044</v>
      </c>
      <c r="CNJ979" s="21" t="s">
        <v>1044</v>
      </c>
      <c r="CNK979" s="21" t="s">
        <v>1044</v>
      </c>
      <c r="CNL979" s="21" t="s">
        <v>1044</v>
      </c>
      <c r="CNM979" s="21" t="s">
        <v>1044</v>
      </c>
      <c r="CNN979" s="21" t="s">
        <v>1044</v>
      </c>
      <c r="CNO979" s="21" t="s">
        <v>1044</v>
      </c>
      <c r="CNP979" s="21" t="s">
        <v>1044</v>
      </c>
      <c r="CNQ979" s="21" t="s">
        <v>1044</v>
      </c>
      <c r="CNR979" s="21" t="s">
        <v>1044</v>
      </c>
      <c r="CNS979" s="21" t="s">
        <v>1044</v>
      </c>
      <c r="CNT979" s="21" t="s">
        <v>1044</v>
      </c>
      <c r="CNU979" s="21" t="s">
        <v>1044</v>
      </c>
      <c r="CNV979" s="21" t="s">
        <v>1044</v>
      </c>
      <c r="CNW979" s="21" t="s">
        <v>1044</v>
      </c>
      <c r="CNX979" s="21" t="s">
        <v>1044</v>
      </c>
      <c r="CNY979" s="21" t="s">
        <v>1044</v>
      </c>
      <c r="CNZ979" s="21" t="s">
        <v>1044</v>
      </c>
      <c r="COA979" s="21" t="s">
        <v>1044</v>
      </c>
      <c r="COB979" s="21" t="s">
        <v>1044</v>
      </c>
      <c r="COC979" s="21" t="s">
        <v>1044</v>
      </c>
      <c r="COD979" s="21" t="s">
        <v>1044</v>
      </c>
      <c r="COE979" s="21" t="s">
        <v>1044</v>
      </c>
      <c r="COF979" s="21" t="s">
        <v>1044</v>
      </c>
      <c r="COG979" s="21" t="s">
        <v>1044</v>
      </c>
      <c r="COH979" s="21" t="s">
        <v>1044</v>
      </c>
      <c r="COI979" s="21" t="s">
        <v>1044</v>
      </c>
      <c r="COJ979" s="21" t="s">
        <v>1044</v>
      </c>
      <c r="COK979" s="21" t="s">
        <v>1044</v>
      </c>
      <c r="COL979" s="21" t="s">
        <v>1044</v>
      </c>
      <c r="COM979" s="21" t="s">
        <v>1044</v>
      </c>
      <c r="CON979" s="21" t="s">
        <v>1044</v>
      </c>
      <c r="COO979" s="21" t="s">
        <v>1044</v>
      </c>
      <c r="COP979" s="21" t="s">
        <v>1044</v>
      </c>
      <c r="COQ979" s="21" t="s">
        <v>1044</v>
      </c>
      <c r="COR979" s="21" t="s">
        <v>1044</v>
      </c>
      <c r="COS979" s="21" t="s">
        <v>1044</v>
      </c>
      <c r="COT979" s="21" t="s">
        <v>1044</v>
      </c>
      <c r="COU979" s="21" t="s">
        <v>1044</v>
      </c>
      <c r="COV979" s="21" t="s">
        <v>1044</v>
      </c>
      <c r="COW979" s="21" t="s">
        <v>1044</v>
      </c>
      <c r="COX979" s="21" t="s">
        <v>1044</v>
      </c>
      <c r="COY979" s="21" t="s">
        <v>1044</v>
      </c>
      <c r="COZ979" s="21" t="s">
        <v>1044</v>
      </c>
      <c r="CPA979" s="21" t="s">
        <v>1044</v>
      </c>
      <c r="CPB979" s="21" t="s">
        <v>1044</v>
      </c>
      <c r="CPC979" s="21" t="s">
        <v>1044</v>
      </c>
      <c r="CPD979" s="21" t="s">
        <v>1044</v>
      </c>
      <c r="CPE979" s="21" t="s">
        <v>1044</v>
      </c>
      <c r="CPF979" s="21" t="s">
        <v>1044</v>
      </c>
      <c r="CPG979" s="21" t="s">
        <v>1044</v>
      </c>
      <c r="CPH979" s="21" t="s">
        <v>1044</v>
      </c>
      <c r="CPI979" s="21" t="s">
        <v>1044</v>
      </c>
      <c r="CPJ979" s="21" t="s">
        <v>1044</v>
      </c>
      <c r="CPK979" s="21" t="s">
        <v>1044</v>
      </c>
      <c r="CPL979" s="21" t="s">
        <v>1044</v>
      </c>
      <c r="CPM979" s="21" t="s">
        <v>1044</v>
      </c>
      <c r="CPN979" s="21" t="s">
        <v>1044</v>
      </c>
      <c r="CPO979" s="21" t="s">
        <v>1044</v>
      </c>
      <c r="CPP979" s="21" t="s">
        <v>1044</v>
      </c>
      <c r="CPQ979" s="21" t="s">
        <v>1044</v>
      </c>
      <c r="CPR979" s="21" t="s">
        <v>1044</v>
      </c>
      <c r="CPS979" s="21" t="s">
        <v>1044</v>
      </c>
      <c r="CPT979" s="21" t="s">
        <v>1044</v>
      </c>
      <c r="CPU979" s="21" t="s">
        <v>1044</v>
      </c>
      <c r="CPV979" s="21" t="s">
        <v>1044</v>
      </c>
      <c r="CPW979" s="21" t="s">
        <v>1044</v>
      </c>
      <c r="CPX979" s="21" t="s">
        <v>1044</v>
      </c>
      <c r="CPY979" s="21" t="s">
        <v>1044</v>
      </c>
      <c r="CPZ979" s="21" t="s">
        <v>1044</v>
      </c>
      <c r="CQA979" s="21" t="s">
        <v>1044</v>
      </c>
      <c r="CQB979" s="21" t="s">
        <v>1044</v>
      </c>
      <c r="CQC979" s="21" t="s">
        <v>1044</v>
      </c>
      <c r="CQD979" s="21" t="s">
        <v>1044</v>
      </c>
      <c r="CQE979" s="21" t="s">
        <v>1044</v>
      </c>
      <c r="CQF979" s="21" t="s">
        <v>1044</v>
      </c>
      <c r="CQG979" s="21" t="s">
        <v>1044</v>
      </c>
      <c r="CQH979" s="21" t="s">
        <v>1044</v>
      </c>
      <c r="CQI979" s="21" t="s">
        <v>1044</v>
      </c>
      <c r="CQJ979" s="21" t="s">
        <v>1044</v>
      </c>
      <c r="CQK979" s="21" t="s">
        <v>1044</v>
      </c>
      <c r="CQL979" s="21" t="s">
        <v>1044</v>
      </c>
      <c r="CQM979" s="21" t="s">
        <v>1044</v>
      </c>
      <c r="CQN979" s="21" t="s">
        <v>1044</v>
      </c>
      <c r="CQO979" s="21" t="s">
        <v>1044</v>
      </c>
      <c r="CQP979" s="21" t="s">
        <v>1044</v>
      </c>
      <c r="CQQ979" s="21" t="s">
        <v>1044</v>
      </c>
      <c r="CQR979" s="21" t="s">
        <v>1044</v>
      </c>
      <c r="CQS979" s="21" t="s">
        <v>1044</v>
      </c>
      <c r="CQT979" s="21" t="s">
        <v>1044</v>
      </c>
      <c r="CQU979" s="21" t="s">
        <v>1044</v>
      </c>
      <c r="CQV979" s="21" t="s">
        <v>1044</v>
      </c>
      <c r="CQW979" s="21" t="s">
        <v>1044</v>
      </c>
      <c r="CQX979" s="21" t="s">
        <v>1044</v>
      </c>
      <c r="CQY979" s="21" t="s">
        <v>1044</v>
      </c>
      <c r="CQZ979" s="21" t="s">
        <v>1044</v>
      </c>
      <c r="CRA979" s="21" t="s">
        <v>1044</v>
      </c>
      <c r="CRB979" s="21" t="s">
        <v>1044</v>
      </c>
      <c r="CRC979" s="21" t="s">
        <v>1044</v>
      </c>
      <c r="CRD979" s="21" t="s">
        <v>1044</v>
      </c>
      <c r="CRE979" s="21" t="s">
        <v>1044</v>
      </c>
      <c r="CRF979" s="21" t="s">
        <v>1044</v>
      </c>
      <c r="CRG979" s="21" t="s">
        <v>1044</v>
      </c>
      <c r="CRH979" s="21" t="s">
        <v>1044</v>
      </c>
      <c r="CRI979" s="21" t="s">
        <v>1044</v>
      </c>
      <c r="CRJ979" s="21" t="s">
        <v>1044</v>
      </c>
      <c r="CRK979" s="21" t="s">
        <v>1044</v>
      </c>
      <c r="CRL979" s="21" t="s">
        <v>1044</v>
      </c>
      <c r="CRM979" s="21" t="s">
        <v>1044</v>
      </c>
      <c r="CRN979" s="21" t="s">
        <v>1044</v>
      </c>
      <c r="CRO979" s="21" t="s">
        <v>1044</v>
      </c>
      <c r="CRP979" s="21" t="s">
        <v>1044</v>
      </c>
      <c r="CRQ979" s="21" t="s">
        <v>1044</v>
      </c>
      <c r="CRR979" s="21" t="s">
        <v>1044</v>
      </c>
      <c r="CRS979" s="21" t="s">
        <v>1044</v>
      </c>
      <c r="CRT979" s="21" t="s">
        <v>1044</v>
      </c>
      <c r="CRU979" s="21" t="s">
        <v>1044</v>
      </c>
      <c r="CRV979" s="21" t="s">
        <v>1044</v>
      </c>
      <c r="CRW979" s="21" t="s">
        <v>1044</v>
      </c>
      <c r="CRX979" s="21" t="s">
        <v>1044</v>
      </c>
      <c r="CRY979" s="21" t="s">
        <v>1044</v>
      </c>
      <c r="CRZ979" s="21" t="s">
        <v>1044</v>
      </c>
      <c r="CSA979" s="21" t="s">
        <v>1044</v>
      </c>
      <c r="CSB979" s="21" t="s">
        <v>1044</v>
      </c>
      <c r="CSC979" s="21" t="s">
        <v>1044</v>
      </c>
      <c r="CSD979" s="21" t="s">
        <v>1044</v>
      </c>
      <c r="CSE979" s="21" t="s">
        <v>1044</v>
      </c>
      <c r="CSF979" s="21" t="s">
        <v>1044</v>
      </c>
      <c r="CSG979" s="21" t="s">
        <v>1044</v>
      </c>
      <c r="CSH979" s="21" t="s">
        <v>1044</v>
      </c>
      <c r="CSI979" s="21" t="s">
        <v>1044</v>
      </c>
      <c r="CSJ979" s="21" t="s">
        <v>1044</v>
      </c>
      <c r="CSK979" s="21" t="s">
        <v>1044</v>
      </c>
      <c r="CSL979" s="21" t="s">
        <v>1044</v>
      </c>
      <c r="CSM979" s="21" t="s">
        <v>1044</v>
      </c>
      <c r="CSN979" s="21" t="s">
        <v>1044</v>
      </c>
      <c r="CSO979" s="21" t="s">
        <v>1044</v>
      </c>
      <c r="CSP979" s="21" t="s">
        <v>1044</v>
      </c>
      <c r="CSQ979" s="21" t="s">
        <v>1044</v>
      </c>
      <c r="CSR979" s="21" t="s">
        <v>1044</v>
      </c>
      <c r="CSS979" s="21" t="s">
        <v>1044</v>
      </c>
      <c r="CST979" s="21" t="s">
        <v>1044</v>
      </c>
      <c r="CSU979" s="21" t="s">
        <v>1044</v>
      </c>
      <c r="CSV979" s="21" t="s">
        <v>1044</v>
      </c>
      <c r="CSW979" s="21" t="s">
        <v>1044</v>
      </c>
      <c r="CSX979" s="21" t="s">
        <v>1044</v>
      </c>
      <c r="CSY979" s="21" t="s">
        <v>1044</v>
      </c>
      <c r="CSZ979" s="21" t="s">
        <v>1044</v>
      </c>
      <c r="CTA979" s="21" t="s">
        <v>1044</v>
      </c>
      <c r="CTB979" s="21" t="s">
        <v>1044</v>
      </c>
      <c r="CTC979" s="21" t="s">
        <v>1044</v>
      </c>
      <c r="CTD979" s="21" t="s">
        <v>1044</v>
      </c>
      <c r="CTE979" s="21" t="s">
        <v>1044</v>
      </c>
      <c r="CTF979" s="21" t="s">
        <v>1044</v>
      </c>
      <c r="CTG979" s="21" t="s">
        <v>1044</v>
      </c>
      <c r="CTH979" s="21" t="s">
        <v>1044</v>
      </c>
      <c r="CTI979" s="21" t="s">
        <v>1044</v>
      </c>
      <c r="CTJ979" s="21" t="s">
        <v>1044</v>
      </c>
      <c r="CTK979" s="21" t="s">
        <v>1044</v>
      </c>
      <c r="CTL979" s="21" t="s">
        <v>1044</v>
      </c>
      <c r="CTM979" s="21" t="s">
        <v>1044</v>
      </c>
      <c r="CTN979" s="21" t="s">
        <v>1044</v>
      </c>
      <c r="CTO979" s="21" t="s">
        <v>1044</v>
      </c>
      <c r="CTP979" s="21" t="s">
        <v>1044</v>
      </c>
      <c r="CTQ979" s="21" t="s">
        <v>1044</v>
      </c>
      <c r="CTR979" s="21" t="s">
        <v>1044</v>
      </c>
      <c r="CTS979" s="21" t="s">
        <v>1044</v>
      </c>
      <c r="CTT979" s="21" t="s">
        <v>1044</v>
      </c>
      <c r="CTU979" s="21" t="s">
        <v>1044</v>
      </c>
      <c r="CTV979" s="21" t="s">
        <v>1044</v>
      </c>
      <c r="CTW979" s="21" t="s">
        <v>1044</v>
      </c>
      <c r="CTX979" s="21" t="s">
        <v>1044</v>
      </c>
      <c r="CTY979" s="21" t="s">
        <v>1044</v>
      </c>
      <c r="CTZ979" s="21" t="s">
        <v>1044</v>
      </c>
      <c r="CUA979" s="21" t="s">
        <v>1044</v>
      </c>
      <c r="CUB979" s="21" t="s">
        <v>1044</v>
      </c>
      <c r="CUC979" s="21" t="s">
        <v>1044</v>
      </c>
      <c r="CUD979" s="21" t="s">
        <v>1044</v>
      </c>
      <c r="CUE979" s="21" t="s">
        <v>1044</v>
      </c>
      <c r="CUF979" s="21" t="s">
        <v>1044</v>
      </c>
      <c r="CUG979" s="21" t="s">
        <v>1044</v>
      </c>
      <c r="CUH979" s="21" t="s">
        <v>1044</v>
      </c>
      <c r="CUI979" s="21" t="s">
        <v>1044</v>
      </c>
      <c r="CUJ979" s="21" t="s">
        <v>1044</v>
      </c>
      <c r="CUK979" s="21" t="s">
        <v>1044</v>
      </c>
      <c r="CUL979" s="21" t="s">
        <v>1044</v>
      </c>
      <c r="CUM979" s="21" t="s">
        <v>1044</v>
      </c>
      <c r="CUN979" s="21" t="s">
        <v>1044</v>
      </c>
      <c r="CUO979" s="21" t="s">
        <v>1044</v>
      </c>
      <c r="CUP979" s="21" t="s">
        <v>1044</v>
      </c>
      <c r="CUQ979" s="21" t="s">
        <v>1044</v>
      </c>
      <c r="CUR979" s="21" t="s">
        <v>1044</v>
      </c>
      <c r="CUS979" s="21" t="s">
        <v>1044</v>
      </c>
      <c r="CUT979" s="21" t="s">
        <v>1044</v>
      </c>
      <c r="CUU979" s="21" t="s">
        <v>1044</v>
      </c>
      <c r="CUV979" s="21" t="s">
        <v>1044</v>
      </c>
      <c r="CUW979" s="21" t="s">
        <v>1044</v>
      </c>
      <c r="CUX979" s="21" t="s">
        <v>1044</v>
      </c>
      <c r="CUY979" s="21" t="s">
        <v>1044</v>
      </c>
      <c r="CUZ979" s="21" t="s">
        <v>1044</v>
      </c>
      <c r="CVA979" s="21" t="s">
        <v>1044</v>
      </c>
      <c r="CVB979" s="21" t="s">
        <v>1044</v>
      </c>
      <c r="CVC979" s="21" t="s">
        <v>1044</v>
      </c>
      <c r="CVD979" s="21" t="s">
        <v>1044</v>
      </c>
      <c r="CVE979" s="21" t="s">
        <v>1044</v>
      </c>
      <c r="CVF979" s="21" t="s">
        <v>1044</v>
      </c>
      <c r="CVG979" s="21" t="s">
        <v>1044</v>
      </c>
      <c r="CVH979" s="21" t="s">
        <v>1044</v>
      </c>
      <c r="CVI979" s="21" t="s">
        <v>1044</v>
      </c>
      <c r="CVJ979" s="21" t="s">
        <v>1044</v>
      </c>
      <c r="CVK979" s="21" t="s">
        <v>1044</v>
      </c>
      <c r="CVL979" s="21" t="s">
        <v>1044</v>
      </c>
      <c r="CVM979" s="21" t="s">
        <v>1044</v>
      </c>
      <c r="CVN979" s="21" t="s">
        <v>1044</v>
      </c>
      <c r="CVO979" s="21" t="s">
        <v>1044</v>
      </c>
      <c r="CVP979" s="21" t="s">
        <v>1044</v>
      </c>
      <c r="CVQ979" s="21" t="s">
        <v>1044</v>
      </c>
      <c r="CVR979" s="21" t="s">
        <v>1044</v>
      </c>
      <c r="CVS979" s="21" t="s">
        <v>1044</v>
      </c>
      <c r="CVT979" s="21" t="s">
        <v>1044</v>
      </c>
      <c r="CVU979" s="21" t="s">
        <v>1044</v>
      </c>
      <c r="CVV979" s="21" t="s">
        <v>1044</v>
      </c>
      <c r="CVW979" s="21" t="s">
        <v>1044</v>
      </c>
      <c r="CVX979" s="21" t="s">
        <v>1044</v>
      </c>
      <c r="CVY979" s="21" t="s">
        <v>1044</v>
      </c>
      <c r="CVZ979" s="21" t="s">
        <v>1044</v>
      </c>
      <c r="CWA979" s="21" t="s">
        <v>1044</v>
      </c>
      <c r="CWB979" s="21" t="s">
        <v>1044</v>
      </c>
      <c r="CWC979" s="21" t="s">
        <v>1044</v>
      </c>
      <c r="CWD979" s="21" t="s">
        <v>1044</v>
      </c>
      <c r="CWE979" s="21" t="s">
        <v>1044</v>
      </c>
      <c r="CWF979" s="21" t="s">
        <v>1044</v>
      </c>
      <c r="CWG979" s="21" t="s">
        <v>1044</v>
      </c>
      <c r="CWH979" s="21" t="s">
        <v>1044</v>
      </c>
      <c r="CWI979" s="21" t="s">
        <v>1044</v>
      </c>
      <c r="CWJ979" s="21" t="s">
        <v>1044</v>
      </c>
      <c r="CWK979" s="21" t="s">
        <v>1044</v>
      </c>
      <c r="CWL979" s="21" t="s">
        <v>1044</v>
      </c>
      <c r="CWM979" s="21" t="s">
        <v>1044</v>
      </c>
      <c r="CWN979" s="21" t="s">
        <v>1044</v>
      </c>
      <c r="CWO979" s="21" t="s">
        <v>1044</v>
      </c>
      <c r="CWP979" s="21" t="s">
        <v>1044</v>
      </c>
      <c r="CWQ979" s="21" t="s">
        <v>1044</v>
      </c>
      <c r="CWR979" s="21" t="s">
        <v>1044</v>
      </c>
      <c r="CWS979" s="21" t="s">
        <v>1044</v>
      </c>
      <c r="CWT979" s="21" t="s">
        <v>1044</v>
      </c>
      <c r="CWU979" s="21" t="s">
        <v>1044</v>
      </c>
      <c r="CWV979" s="21" t="s">
        <v>1044</v>
      </c>
      <c r="CWW979" s="21" t="s">
        <v>1044</v>
      </c>
      <c r="CWX979" s="21" t="s">
        <v>1044</v>
      </c>
      <c r="CWY979" s="21" t="s">
        <v>1044</v>
      </c>
      <c r="CWZ979" s="21" t="s">
        <v>1044</v>
      </c>
      <c r="CXA979" s="21" t="s">
        <v>1044</v>
      </c>
      <c r="CXB979" s="21" t="s">
        <v>1044</v>
      </c>
      <c r="CXC979" s="21" t="s">
        <v>1044</v>
      </c>
      <c r="CXD979" s="21" t="s">
        <v>1044</v>
      </c>
      <c r="CXE979" s="21" t="s">
        <v>1044</v>
      </c>
      <c r="CXF979" s="21" t="s">
        <v>1044</v>
      </c>
      <c r="CXG979" s="21" t="s">
        <v>1044</v>
      </c>
      <c r="CXH979" s="21" t="s">
        <v>1044</v>
      </c>
      <c r="CXI979" s="21" t="s">
        <v>1044</v>
      </c>
      <c r="CXJ979" s="21" t="s">
        <v>1044</v>
      </c>
      <c r="CXK979" s="21" t="s">
        <v>1044</v>
      </c>
      <c r="CXL979" s="21" t="s">
        <v>1044</v>
      </c>
      <c r="CXM979" s="21" t="s">
        <v>1044</v>
      </c>
      <c r="CXN979" s="21" t="s">
        <v>1044</v>
      </c>
      <c r="CXO979" s="21" t="s">
        <v>1044</v>
      </c>
      <c r="CXP979" s="21" t="s">
        <v>1044</v>
      </c>
      <c r="CXQ979" s="21" t="s">
        <v>1044</v>
      </c>
      <c r="CXR979" s="21" t="s">
        <v>1044</v>
      </c>
      <c r="CXS979" s="21" t="s">
        <v>1044</v>
      </c>
      <c r="CXT979" s="21" t="s">
        <v>1044</v>
      </c>
      <c r="CXU979" s="21" t="s">
        <v>1044</v>
      </c>
      <c r="CXV979" s="21" t="s">
        <v>1044</v>
      </c>
      <c r="CXW979" s="21" t="s">
        <v>1044</v>
      </c>
      <c r="CXX979" s="21" t="s">
        <v>1044</v>
      </c>
      <c r="CXY979" s="21" t="s">
        <v>1044</v>
      </c>
      <c r="CXZ979" s="21" t="s">
        <v>1044</v>
      </c>
      <c r="CYA979" s="21" t="s">
        <v>1044</v>
      </c>
      <c r="CYB979" s="21" t="s">
        <v>1044</v>
      </c>
      <c r="CYC979" s="21" t="s">
        <v>1044</v>
      </c>
      <c r="CYD979" s="21" t="s">
        <v>1044</v>
      </c>
      <c r="CYE979" s="21" t="s">
        <v>1044</v>
      </c>
      <c r="CYF979" s="21" t="s">
        <v>1044</v>
      </c>
      <c r="CYG979" s="21" t="s">
        <v>1044</v>
      </c>
      <c r="CYH979" s="21" t="s">
        <v>1044</v>
      </c>
      <c r="CYI979" s="21" t="s">
        <v>1044</v>
      </c>
      <c r="CYJ979" s="21" t="s">
        <v>1044</v>
      </c>
      <c r="CYK979" s="21" t="s">
        <v>1044</v>
      </c>
      <c r="CYL979" s="21" t="s">
        <v>1044</v>
      </c>
      <c r="CYM979" s="21" t="s">
        <v>1044</v>
      </c>
      <c r="CYN979" s="21" t="s">
        <v>1044</v>
      </c>
      <c r="CYO979" s="21" t="s">
        <v>1044</v>
      </c>
      <c r="CYP979" s="21" t="s">
        <v>1044</v>
      </c>
      <c r="CYQ979" s="21" t="s">
        <v>1044</v>
      </c>
      <c r="CYR979" s="21" t="s">
        <v>1044</v>
      </c>
      <c r="CYS979" s="21" t="s">
        <v>1044</v>
      </c>
      <c r="CYT979" s="21" t="s">
        <v>1044</v>
      </c>
      <c r="CYU979" s="21" t="s">
        <v>1044</v>
      </c>
      <c r="CYV979" s="21" t="s">
        <v>1044</v>
      </c>
      <c r="CYW979" s="21" t="s">
        <v>1044</v>
      </c>
      <c r="CYX979" s="21" t="s">
        <v>1044</v>
      </c>
      <c r="CYY979" s="21" t="s">
        <v>1044</v>
      </c>
      <c r="CYZ979" s="21" t="s">
        <v>1044</v>
      </c>
      <c r="CZA979" s="21" t="s">
        <v>1044</v>
      </c>
      <c r="CZB979" s="21" t="s">
        <v>1044</v>
      </c>
      <c r="CZC979" s="21" t="s">
        <v>1044</v>
      </c>
      <c r="CZD979" s="21" t="s">
        <v>1044</v>
      </c>
      <c r="CZE979" s="21" t="s">
        <v>1044</v>
      </c>
      <c r="CZF979" s="21" t="s">
        <v>1044</v>
      </c>
      <c r="CZG979" s="21" t="s">
        <v>1044</v>
      </c>
      <c r="CZH979" s="21" t="s">
        <v>1044</v>
      </c>
      <c r="CZI979" s="21" t="s">
        <v>1044</v>
      </c>
      <c r="CZJ979" s="21" t="s">
        <v>1044</v>
      </c>
      <c r="CZK979" s="21" t="s">
        <v>1044</v>
      </c>
      <c r="CZL979" s="21" t="s">
        <v>1044</v>
      </c>
      <c r="CZM979" s="21" t="s">
        <v>1044</v>
      </c>
      <c r="CZN979" s="21" t="s">
        <v>1044</v>
      </c>
      <c r="CZO979" s="21" t="s">
        <v>1044</v>
      </c>
      <c r="CZP979" s="21" t="s">
        <v>1044</v>
      </c>
      <c r="CZQ979" s="21" t="s">
        <v>1044</v>
      </c>
      <c r="CZR979" s="21" t="s">
        <v>1044</v>
      </c>
      <c r="CZS979" s="21" t="s">
        <v>1044</v>
      </c>
      <c r="CZT979" s="21" t="s">
        <v>1044</v>
      </c>
      <c r="CZU979" s="21" t="s">
        <v>1044</v>
      </c>
      <c r="CZV979" s="21" t="s">
        <v>1044</v>
      </c>
      <c r="CZW979" s="21" t="s">
        <v>1044</v>
      </c>
      <c r="CZX979" s="21" t="s">
        <v>1044</v>
      </c>
      <c r="CZY979" s="21" t="s">
        <v>1044</v>
      </c>
      <c r="CZZ979" s="21" t="s">
        <v>1044</v>
      </c>
      <c r="DAA979" s="21" t="s">
        <v>1044</v>
      </c>
      <c r="DAB979" s="21" t="s">
        <v>1044</v>
      </c>
      <c r="DAC979" s="21" t="s">
        <v>1044</v>
      </c>
      <c r="DAD979" s="21" t="s">
        <v>1044</v>
      </c>
      <c r="DAE979" s="21" t="s">
        <v>1044</v>
      </c>
      <c r="DAF979" s="21" t="s">
        <v>1044</v>
      </c>
      <c r="DAG979" s="21" t="s">
        <v>1044</v>
      </c>
      <c r="DAH979" s="21" t="s">
        <v>1044</v>
      </c>
      <c r="DAI979" s="21" t="s">
        <v>1044</v>
      </c>
      <c r="DAJ979" s="21" t="s">
        <v>1044</v>
      </c>
      <c r="DAK979" s="21" t="s">
        <v>1044</v>
      </c>
      <c r="DAL979" s="21" t="s">
        <v>1044</v>
      </c>
      <c r="DAM979" s="21" t="s">
        <v>1044</v>
      </c>
      <c r="DAN979" s="21" t="s">
        <v>1044</v>
      </c>
      <c r="DAO979" s="21" t="s">
        <v>1044</v>
      </c>
      <c r="DAP979" s="21" t="s">
        <v>1044</v>
      </c>
      <c r="DAQ979" s="21" t="s">
        <v>1044</v>
      </c>
      <c r="DAR979" s="21" t="s">
        <v>1044</v>
      </c>
      <c r="DAS979" s="21" t="s">
        <v>1044</v>
      </c>
      <c r="DAT979" s="21" t="s">
        <v>1044</v>
      </c>
      <c r="DAU979" s="21" t="s">
        <v>1044</v>
      </c>
      <c r="DAV979" s="21" t="s">
        <v>1044</v>
      </c>
      <c r="DAW979" s="21" t="s">
        <v>1044</v>
      </c>
      <c r="DAX979" s="21" t="s">
        <v>1044</v>
      </c>
      <c r="DAY979" s="21" t="s">
        <v>1044</v>
      </c>
      <c r="DAZ979" s="21" t="s">
        <v>1044</v>
      </c>
      <c r="DBA979" s="21" t="s">
        <v>1044</v>
      </c>
      <c r="DBB979" s="21" t="s">
        <v>1044</v>
      </c>
      <c r="DBC979" s="21" t="s">
        <v>1044</v>
      </c>
      <c r="DBD979" s="21" t="s">
        <v>1044</v>
      </c>
      <c r="DBE979" s="21" t="s">
        <v>1044</v>
      </c>
      <c r="DBF979" s="21" t="s">
        <v>1044</v>
      </c>
      <c r="DBG979" s="21" t="s">
        <v>1044</v>
      </c>
      <c r="DBH979" s="21" t="s">
        <v>1044</v>
      </c>
      <c r="DBI979" s="21" t="s">
        <v>1044</v>
      </c>
      <c r="DBJ979" s="21" t="s">
        <v>1044</v>
      </c>
      <c r="DBK979" s="21" t="s">
        <v>1044</v>
      </c>
      <c r="DBL979" s="21" t="s">
        <v>1044</v>
      </c>
      <c r="DBM979" s="21" t="s">
        <v>1044</v>
      </c>
      <c r="DBN979" s="21" t="s">
        <v>1044</v>
      </c>
      <c r="DBO979" s="21" t="s">
        <v>1044</v>
      </c>
      <c r="DBP979" s="21" t="s">
        <v>1044</v>
      </c>
      <c r="DBQ979" s="21" t="s">
        <v>1044</v>
      </c>
      <c r="DBR979" s="21" t="s">
        <v>1044</v>
      </c>
      <c r="DBS979" s="21" t="s">
        <v>1044</v>
      </c>
      <c r="DBT979" s="21" t="s">
        <v>1044</v>
      </c>
      <c r="DBU979" s="21" t="s">
        <v>1044</v>
      </c>
      <c r="DBV979" s="21" t="s">
        <v>1044</v>
      </c>
      <c r="DBW979" s="21" t="s">
        <v>1044</v>
      </c>
      <c r="DBX979" s="21" t="s">
        <v>1044</v>
      </c>
      <c r="DBY979" s="21" t="s">
        <v>1044</v>
      </c>
      <c r="DBZ979" s="21" t="s">
        <v>1044</v>
      </c>
      <c r="DCA979" s="21" t="s">
        <v>1044</v>
      </c>
      <c r="DCB979" s="21" t="s">
        <v>1044</v>
      </c>
      <c r="DCC979" s="21" t="s">
        <v>1044</v>
      </c>
      <c r="DCD979" s="21" t="s">
        <v>1044</v>
      </c>
      <c r="DCE979" s="21" t="s">
        <v>1044</v>
      </c>
      <c r="DCF979" s="21" t="s">
        <v>1044</v>
      </c>
      <c r="DCG979" s="21" t="s">
        <v>1044</v>
      </c>
      <c r="DCH979" s="21" t="s">
        <v>1044</v>
      </c>
      <c r="DCI979" s="21" t="s">
        <v>1044</v>
      </c>
      <c r="DCJ979" s="21" t="s">
        <v>1044</v>
      </c>
      <c r="DCK979" s="21" t="s">
        <v>1044</v>
      </c>
      <c r="DCL979" s="21" t="s">
        <v>1044</v>
      </c>
      <c r="DCM979" s="21" t="s">
        <v>1044</v>
      </c>
      <c r="DCN979" s="21" t="s">
        <v>1044</v>
      </c>
      <c r="DCO979" s="21" t="s">
        <v>1044</v>
      </c>
      <c r="DCP979" s="21" t="s">
        <v>1044</v>
      </c>
      <c r="DCQ979" s="21" t="s">
        <v>1044</v>
      </c>
      <c r="DCR979" s="21" t="s">
        <v>1044</v>
      </c>
      <c r="DCS979" s="21" t="s">
        <v>1044</v>
      </c>
      <c r="DCT979" s="21" t="s">
        <v>1044</v>
      </c>
      <c r="DCU979" s="21" t="s">
        <v>1044</v>
      </c>
      <c r="DCV979" s="21" t="s">
        <v>1044</v>
      </c>
      <c r="DCW979" s="21" t="s">
        <v>1044</v>
      </c>
      <c r="DCX979" s="21" t="s">
        <v>1044</v>
      </c>
      <c r="DCY979" s="21" t="s">
        <v>1044</v>
      </c>
      <c r="DCZ979" s="21" t="s">
        <v>1044</v>
      </c>
      <c r="DDA979" s="21" t="s">
        <v>1044</v>
      </c>
      <c r="DDB979" s="21" t="s">
        <v>1044</v>
      </c>
      <c r="DDC979" s="21" t="s">
        <v>1044</v>
      </c>
      <c r="DDD979" s="21" t="s">
        <v>1044</v>
      </c>
      <c r="DDE979" s="21" t="s">
        <v>1044</v>
      </c>
      <c r="DDF979" s="21" t="s">
        <v>1044</v>
      </c>
      <c r="DDG979" s="21" t="s">
        <v>1044</v>
      </c>
      <c r="DDH979" s="21" t="s">
        <v>1044</v>
      </c>
      <c r="DDI979" s="21" t="s">
        <v>1044</v>
      </c>
      <c r="DDJ979" s="21" t="s">
        <v>1044</v>
      </c>
      <c r="DDK979" s="21" t="s">
        <v>1044</v>
      </c>
      <c r="DDL979" s="21" t="s">
        <v>1044</v>
      </c>
      <c r="DDM979" s="21" t="s">
        <v>1044</v>
      </c>
      <c r="DDN979" s="21" t="s">
        <v>1044</v>
      </c>
      <c r="DDO979" s="21" t="s">
        <v>1044</v>
      </c>
      <c r="DDP979" s="21" t="s">
        <v>1044</v>
      </c>
      <c r="DDQ979" s="21" t="s">
        <v>1044</v>
      </c>
      <c r="DDR979" s="21" t="s">
        <v>1044</v>
      </c>
      <c r="DDS979" s="21" t="s">
        <v>1044</v>
      </c>
      <c r="DDT979" s="21" t="s">
        <v>1044</v>
      </c>
      <c r="DDU979" s="21" t="s">
        <v>1044</v>
      </c>
      <c r="DDV979" s="21" t="s">
        <v>1044</v>
      </c>
      <c r="DDW979" s="21" t="s">
        <v>1044</v>
      </c>
      <c r="DDX979" s="21" t="s">
        <v>1044</v>
      </c>
      <c r="DDY979" s="21" t="s">
        <v>1044</v>
      </c>
      <c r="DDZ979" s="21" t="s">
        <v>1044</v>
      </c>
      <c r="DEA979" s="21" t="s">
        <v>1044</v>
      </c>
      <c r="DEB979" s="21" t="s">
        <v>1044</v>
      </c>
      <c r="DEC979" s="21" t="s">
        <v>1044</v>
      </c>
      <c r="DED979" s="21" t="s">
        <v>1044</v>
      </c>
      <c r="DEE979" s="21" t="s">
        <v>1044</v>
      </c>
      <c r="DEF979" s="21" t="s">
        <v>1044</v>
      </c>
      <c r="DEG979" s="21" t="s">
        <v>1044</v>
      </c>
      <c r="DEH979" s="21" t="s">
        <v>1044</v>
      </c>
      <c r="DEI979" s="21" t="s">
        <v>1044</v>
      </c>
      <c r="DEJ979" s="21" t="s">
        <v>1044</v>
      </c>
      <c r="DEK979" s="21" t="s">
        <v>1044</v>
      </c>
      <c r="DEL979" s="21" t="s">
        <v>1044</v>
      </c>
      <c r="DEM979" s="21" t="s">
        <v>1044</v>
      </c>
      <c r="DEN979" s="21" t="s">
        <v>1044</v>
      </c>
      <c r="DEO979" s="21" t="s">
        <v>1044</v>
      </c>
      <c r="DEP979" s="21" t="s">
        <v>1044</v>
      </c>
      <c r="DEQ979" s="21" t="s">
        <v>1044</v>
      </c>
      <c r="DER979" s="21" t="s">
        <v>1044</v>
      </c>
      <c r="DES979" s="21" t="s">
        <v>1044</v>
      </c>
      <c r="DET979" s="21" t="s">
        <v>1044</v>
      </c>
      <c r="DEU979" s="21" t="s">
        <v>1044</v>
      </c>
      <c r="DEV979" s="21" t="s">
        <v>1044</v>
      </c>
      <c r="DEW979" s="21" t="s">
        <v>1044</v>
      </c>
      <c r="DEX979" s="21" t="s">
        <v>1044</v>
      </c>
      <c r="DEY979" s="21" t="s">
        <v>1044</v>
      </c>
      <c r="DEZ979" s="21" t="s">
        <v>1044</v>
      </c>
      <c r="DFA979" s="21" t="s">
        <v>1044</v>
      </c>
      <c r="DFB979" s="21" t="s">
        <v>1044</v>
      </c>
      <c r="DFC979" s="21" t="s">
        <v>1044</v>
      </c>
      <c r="DFD979" s="21" t="s">
        <v>1044</v>
      </c>
      <c r="DFE979" s="21" t="s">
        <v>1044</v>
      </c>
      <c r="DFF979" s="21" t="s">
        <v>1044</v>
      </c>
      <c r="DFG979" s="21" t="s">
        <v>1044</v>
      </c>
      <c r="DFH979" s="21" t="s">
        <v>1044</v>
      </c>
      <c r="DFI979" s="21" t="s">
        <v>1044</v>
      </c>
      <c r="DFJ979" s="21" t="s">
        <v>1044</v>
      </c>
      <c r="DFK979" s="21" t="s">
        <v>1044</v>
      </c>
      <c r="DFL979" s="21" t="s">
        <v>1044</v>
      </c>
      <c r="DFM979" s="21" t="s">
        <v>1044</v>
      </c>
      <c r="DFN979" s="21" t="s">
        <v>1044</v>
      </c>
      <c r="DFO979" s="21" t="s">
        <v>1044</v>
      </c>
      <c r="DFP979" s="21" t="s">
        <v>1044</v>
      </c>
      <c r="DFQ979" s="21" t="s">
        <v>1044</v>
      </c>
      <c r="DFR979" s="21" t="s">
        <v>1044</v>
      </c>
      <c r="DFS979" s="21" t="s">
        <v>1044</v>
      </c>
      <c r="DFT979" s="21" t="s">
        <v>1044</v>
      </c>
      <c r="DFU979" s="21" t="s">
        <v>1044</v>
      </c>
      <c r="DFV979" s="21" t="s">
        <v>1044</v>
      </c>
      <c r="DFW979" s="21" t="s">
        <v>1044</v>
      </c>
      <c r="DFX979" s="21" t="s">
        <v>1044</v>
      </c>
      <c r="DFY979" s="21" t="s">
        <v>1044</v>
      </c>
      <c r="DFZ979" s="21" t="s">
        <v>1044</v>
      </c>
      <c r="DGA979" s="21" t="s">
        <v>1044</v>
      </c>
      <c r="DGB979" s="21" t="s">
        <v>1044</v>
      </c>
      <c r="DGC979" s="21" t="s">
        <v>1044</v>
      </c>
      <c r="DGD979" s="21" t="s">
        <v>1044</v>
      </c>
      <c r="DGE979" s="21" t="s">
        <v>1044</v>
      </c>
      <c r="DGF979" s="21" t="s">
        <v>1044</v>
      </c>
      <c r="DGG979" s="21" t="s">
        <v>1044</v>
      </c>
      <c r="DGH979" s="21" t="s">
        <v>1044</v>
      </c>
      <c r="DGI979" s="21" t="s">
        <v>1044</v>
      </c>
      <c r="DGJ979" s="21" t="s">
        <v>1044</v>
      </c>
      <c r="DGK979" s="21" t="s">
        <v>1044</v>
      </c>
      <c r="DGL979" s="21" t="s">
        <v>1044</v>
      </c>
      <c r="DGM979" s="21" t="s">
        <v>1044</v>
      </c>
      <c r="DGN979" s="21" t="s">
        <v>1044</v>
      </c>
      <c r="DGO979" s="21" t="s">
        <v>1044</v>
      </c>
      <c r="DGP979" s="21" t="s">
        <v>1044</v>
      </c>
      <c r="DGQ979" s="21" t="s">
        <v>1044</v>
      </c>
      <c r="DGR979" s="21" t="s">
        <v>1044</v>
      </c>
      <c r="DGS979" s="21" t="s">
        <v>1044</v>
      </c>
      <c r="DGT979" s="21" t="s">
        <v>1044</v>
      </c>
      <c r="DGU979" s="21" t="s">
        <v>1044</v>
      </c>
      <c r="DGV979" s="21" t="s">
        <v>1044</v>
      </c>
      <c r="DGW979" s="21" t="s">
        <v>1044</v>
      </c>
      <c r="DGX979" s="21" t="s">
        <v>1044</v>
      </c>
      <c r="DGY979" s="21" t="s">
        <v>1044</v>
      </c>
      <c r="DGZ979" s="21" t="s">
        <v>1044</v>
      </c>
      <c r="DHA979" s="21" t="s">
        <v>1044</v>
      </c>
      <c r="DHB979" s="21" t="s">
        <v>1044</v>
      </c>
      <c r="DHC979" s="21" t="s">
        <v>1044</v>
      </c>
      <c r="DHD979" s="21" t="s">
        <v>1044</v>
      </c>
      <c r="DHE979" s="21" t="s">
        <v>1044</v>
      </c>
      <c r="DHF979" s="21" t="s">
        <v>1044</v>
      </c>
      <c r="DHG979" s="21" t="s">
        <v>1044</v>
      </c>
      <c r="DHH979" s="21" t="s">
        <v>1044</v>
      </c>
      <c r="DHI979" s="21" t="s">
        <v>1044</v>
      </c>
      <c r="DHJ979" s="21" t="s">
        <v>1044</v>
      </c>
      <c r="DHK979" s="21" t="s">
        <v>1044</v>
      </c>
      <c r="DHL979" s="21" t="s">
        <v>1044</v>
      </c>
      <c r="DHM979" s="21" t="s">
        <v>1044</v>
      </c>
      <c r="DHN979" s="21" t="s">
        <v>1044</v>
      </c>
      <c r="DHO979" s="21" t="s">
        <v>1044</v>
      </c>
      <c r="DHP979" s="21" t="s">
        <v>1044</v>
      </c>
      <c r="DHQ979" s="21" t="s">
        <v>1044</v>
      </c>
      <c r="DHR979" s="21" t="s">
        <v>1044</v>
      </c>
      <c r="DHS979" s="21" t="s">
        <v>1044</v>
      </c>
      <c r="DHT979" s="21" t="s">
        <v>1044</v>
      </c>
      <c r="DHU979" s="21" t="s">
        <v>1044</v>
      </c>
      <c r="DHV979" s="21" t="s">
        <v>1044</v>
      </c>
      <c r="DHW979" s="21" t="s">
        <v>1044</v>
      </c>
      <c r="DHX979" s="21" t="s">
        <v>1044</v>
      </c>
      <c r="DHY979" s="21" t="s">
        <v>1044</v>
      </c>
      <c r="DHZ979" s="21" t="s">
        <v>1044</v>
      </c>
      <c r="DIA979" s="21" t="s">
        <v>1044</v>
      </c>
      <c r="DIB979" s="21" t="s">
        <v>1044</v>
      </c>
      <c r="DIC979" s="21" t="s">
        <v>1044</v>
      </c>
      <c r="DID979" s="21" t="s">
        <v>1044</v>
      </c>
      <c r="DIE979" s="21" t="s">
        <v>1044</v>
      </c>
      <c r="DIF979" s="21" t="s">
        <v>1044</v>
      </c>
      <c r="DIG979" s="21" t="s">
        <v>1044</v>
      </c>
      <c r="DIH979" s="21" t="s">
        <v>1044</v>
      </c>
      <c r="DII979" s="21" t="s">
        <v>1044</v>
      </c>
      <c r="DIJ979" s="21" t="s">
        <v>1044</v>
      </c>
      <c r="DIK979" s="21" t="s">
        <v>1044</v>
      </c>
      <c r="DIL979" s="21" t="s">
        <v>1044</v>
      </c>
      <c r="DIM979" s="21" t="s">
        <v>1044</v>
      </c>
      <c r="DIN979" s="21" t="s">
        <v>1044</v>
      </c>
      <c r="DIO979" s="21" t="s">
        <v>1044</v>
      </c>
      <c r="DIP979" s="21" t="s">
        <v>1044</v>
      </c>
      <c r="DIQ979" s="21" t="s">
        <v>1044</v>
      </c>
      <c r="DIR979" s="21" t="s">
        <v>1044</v>
      </c>
      <c r="DIS979" s="21" t="s">
        <v>1044</v>
      </c>
      <c r="DIT979" s="21" t="s">
        <v>1044</v>
      </c>
      <c r="DIU979" s="21" t="s">
        <v>1044</v>
      </c>
      <c r="DIV979" s="21" t="s">
        <v>1044</v>
      </c>
      <c r="DIW979" s="21" t="s">
        <v>1044</v>
      </c>
      <c r="DIX979" s="21" t="s">
        <v>1044</v>
      </c>
      <c r="DIY979" s="21" t="s">
        <v>1044</v>
      </c>
      <c r="DIZ979" s="21" t="s">
        <v>1044</v>
      </c>
      <c r="DJA979" s="21" t="s">
        <v>1044</v>
      </c>
      <c r="DJB979" s="21" t="s">
        <v>1044</v>
      </c>
      <c r="DJC979" s="21" t="s">
        <v>1044</v>
      </c>
      <c r="DJD979" s="21" t="s">
        <v>1044</v>
      </c>
      <c r="DJE979" s="21" t="s">
        <v>1044</v>
      </c>
      <c r="DJF979" s="21" t="s">
        <v>1044</v>
      </c>
      <c r="DJG979" s="21" t="s">
        <v>1044</v>
      </c>
      <c r="DJH979" s="21" t="s">
        <v>1044</v>
      </c>
      <c r="DJI979" s="21" t="s">
        <v>1044</v>
      </c>
      <c r="DJJ979" s="21" t="s">
        <v>1044</v>
      </c>
      <c r="DJK979" s="21" t="s">
        <v>1044</v>
      </c>
      <c r="DJL979" s="21" t="s">
        <v>1044</v>
      </c>
      <c r="DJM979" s="21" t="s">
        <v>1044</v>
      </c>
      <c r="DJN979" s="21" t="s">
        <v>1044</v>
      </c>
      <c r="DJO979" s="21" t="s">
        <v>1044</v>
      </c>
      <c r="DJP979" s="21" t="s">
        <v>1044</v>
      </c>
      <c r="DJQ979" s="21" t="s">
        <v>1044</v>
      </c>
      <c r="DJR979" s="21" t="s">
        <v>1044</v>
      </c>
      <c r="DJS979" s="21" t="s">
        <v>1044</v>
      </c>
      <c r="DJT979" s="21" t="s">
        <v>1044</v>
      </c>
      <c r="DJU979" s="21" t="s">
        <v>1044</v>
      </c>
      <c r="DJV979" s="21" t="s">
        <v>1044</v>
      </c>
      <c r="DJW979" s="21" t="s">
        <v>1044</v>
      </c>
      <c r="DJX979" s="21" t="s">
        <v>1044</v>
      </c>
      <c r="DJY979" s="21" t="s">
        <v>1044</v>
      </c>
      <c r="DJZ979" s="21" t="s">
        <v>1044</v>
      </c>
      <c r="DKA979" s="21" t="s">
        <v>1044</v>
      </c>
      <c r="DKB979" s="21" t="s">
        <v>1044</v>
      </c>
      <c r="DKC979" s="21" t="s">
        <v>1044</v>
      </c>
      <c r="DKD979" s="21" t="s">
        <v>1044</v>
      </c>
      <c r="DKE979" s="21" t="s">
        <v>1044</v>
      </c>
      <c r="DKF979" s="21" t="s">
        <v>1044</v>
      </c>
      <c r="DKG979" s="21" t="s">
        <v>1044</v>
      </c>
      <c r="DKH979" s="21" t="s">
        <v>1044</v>
      </c>
      <c r="DKI979" s="21" t="s">
        <v>1044</v>
      </c>
      <c r="DKJ979" s="21" t="s">
        <v>1044</v>
      </c>
      <c r="DKK979" s="21" t="s">
        <v>1044</v>
      </c>
      <c r="DKL979" s="21" t="s">
        <v>1044</v>
      </c>
      <c r="DKM979" s="21" t="s">
        <v>1044</v>
      </c>
      <c r="DKN979" s="21" t="s">
        <v>1044</v>
      </c>
      <c r="DKO979" s="21" t="s">
        <v>1044</v>
      </c>
      <c r="DKP979" s="21" t="s">
        <v>1044</v>
      </c>
      <c r="DKQ979" s="21" t="s">
        <v>1044</v>
      </c>
      <c r="DKR979" s="21" t="s">
        <v>1044</v>
      </c>
      <c r="DKS979" s="21" t="s">
        <v>1044</v>
      </c>
      <c r="DKT979" s="21" t="s">
        <v>1044</v>
      </c>
      <c r="DKU979" s="21" t="s">
        <v>1044</v>
      </c>
      <c r="DKV979" s="21" t="s">
        <v>1044</v>
      </c>
      <c r="DKW979" s="21" t="s">
        <v>1044</v>
      </c>
      <c r="DKX979" s="21" t="s">
        <v>1044</v>
      </c>
      <c r="DKY979" s="21" t="s">
        <v>1044</v>
      </c>
      <c r="DKZ979" s="21" t="s">
        <v>1044</v>
      </c>
      <c r="DLA979" s="21" t="s">
        <v>1044</v>
      </c>
      <c r="DLB979" s="21" t="s">
        <v>1044</v>
      </c>
      <c r="DLC979" s="21" t="s">
        <v>1044</v>
      </c>
      <c r="DLD979" s="21" t="s">
        <v>1044</v>
      </c>
      <c r="DLE979" s="21" t="s">
        <v>1044</v>
      </c>
      <c r="DLF979" s="21" t="s">
        <v>1044</v>
      </c>
      <c r="DLG979" s="21" t="s">
        <v>1044</v>
      </c>
      <c r="DLH979" s="21" t="s">
        <v>1044</v>
      </c>
      <c r="DLI979" s="21" t="s">
        <v>1044</v>
      </c>
      <c r="DLJ979" s="21" t="s">
        <v>1044</v>
      </c>
      <c r="DLK979" s="21" t="s">
        <v>1044</v>
      </c>
      <c r="DLL979" s="21" t="s">
        <v>1044</v>
      </c>
      <c r="DLM979" s="21" t="s">
        <v>1044</v>
      </c>
      <c r="DLN979" s="21" t="s">
        <v>1044</v>
      </c>
      <c r="DLO979" s="21" t="s">
        <v>1044</v>
      </c>
      <c r="DLP979" s="21" t="s">
        <v>1044</v>
      </c>
      <c r="DLQ979" s="21" t="s">
        <v>1044</v>
      </c>
      <c r="DLR979" s="21" t="s">
        <v>1044</v>
      </c>
      <c r="DLS979" s="21" t="s">
        <v>1044</v>
      </c>
      <c r="DLT979" s="21" t="s">
        <v>1044</v>
      </c>
      <c r="DLU979" s="21" t="s">
        <v>1044</v>
      </c>
      <c r="DLV979" s="21" t="s">
        <v>1044</v>
      </c>
      <c r="DLW979" s="21" t="s">
        <v>1044</v>
      </c>
      <c r="DLX979" s="21" t="s">
        <v>1044</v>
      </c>
      <c r="DLY979" s="21" t="s">
        <v>1044</v>
      </c>
      <c r="DLZ979" s="21" t="s">
        <v>1044</v>
      </c>
      <c r="DMA979" s="21" t="s">
        <v>1044</v>
      </c>
      <c r="DMB979" s="21" t="s">
        <v>1044</v>
      </c>
      <c r="DMC979" s="21" t="s">
        <v>1044</v>
      </c>
      <c r="DMD979" s="21" t="s">
        <v>1044</v>
      </c>
      <c r="DME979" s="21" t="s">
        <v>1044</v>
      </c>
      <c r="DMF979" s="21" t="s">
        <v>1044</v>
      </c>
      <c r="DMG979" s="21" t="s">
        <v>1044</v>
      </c>
      <c r="DMH979" s="21" t="s">
        <v>1044</v>
      </c>
      <c r="DMI979" s="21" t="s">
        <v>1044</v>
      </c>
      <c r="DMJ979" s="21" t="s">
        <v>1044</v>
      </c>
      <c r="DMK979" s="21" t="s">
        <v>1044</v>
      </c>
      <c r="DML979" s="21" t="s">
        <v>1044</v>
      </c>
      <c r="DMM979" s="21" t="s">
        <v>1044</v>
      </c>
      <c r="DMN979" s="21" t="s">
        <v>1044</v>
      </c>
      <c r="DMO979" s="21" t="s">
        <v>1044</v>
      </c>
      <c r="DMP979" s="21" t="s">
        <v>1044</v>
      </c>
      <c r="DMQ979" s="21" t="s">
        <v>1044</v>
      </c>
      <c r="DMR979" s="21" t="s">
        <v>1044</v>
      </c>
      <c r="DMS979" s="21" t="s">
        <v>1044</v>
      </c>
      <c r="DMT979" s="21" t="s">
        <v>1044</v>
      </c>
      <c r="DMU979" s="21" t="s">
        <v>1044</v>
      </c>
      <c r="DMV979" s="21" t="s">
        <v>1044</v>
      </c>
      <c r="DMW979" s="21" t="s">
        <v>1044</v>
      </c>
      <c r="DMX979" s="21" t="s">
        <v>1044</v>
      </c>
      <c r="DMY979" s="21" t="s">
        <v>1044</v>
      </c>
      <c r="DMZ979" s="21" t="s">
        <v>1044</v>
      </c>
      <c r="DNA979" s="21" t="s">
        <v>1044</v>
      </c>
      <c r="DNB979" s="21" t="s">
        <v>1044</v>
      </c>
      <c r="DNC979" s="21" t="s">
        <v>1044</v>
      </c>
      <c r="DND979" s="21" t="s">
        <v>1044</v>
      </c>
      <c r="DNE979" s="21" t="s">
        <v>1044</v>
      </c>
      <c r="DNF979" s="21" t="s">
        <v>1044</v>
      </c>
      <c r="DNG979" s="21" t="s">
        <v>1044</v>
      </c>
      <c r="DNH979" s="21" t="s">
        <v>1044</v>
      </c>
      <c r="DNI979" s="21" t="s">
        <v>1044</v>
      </c>
      <c r="DNJ979" s="21" t="s">
        <v>1044</v>
      </c>
      <c r="DNK979" s="21" t="s">
        <v>1044</v>
      </c>
      <c r="DNL979" s="21" t="s">
        <v>1044</v>
      </c>
      <c r="DNM979" s="21" t="s">
        <v>1044</v>
      </c>
      <c r="DNN979" s="21" t="s">
        <v>1044</v>
      </c>
      <c r="DNO979" s="21" t="s">
        <v>1044</v>
      </c>
      <c r="DNP979" s="21" t="s">
        <v>1044</v>
      </c>
      <c r="DNQ979" s="21" t="s">
        <v>1044</v>
      </c>
      <c r="DNR979" s="21" t="s">
        <v>1044</v>
      </c>
      <c r="DNS979" s="21" t="s">
        <v>1044</v>
      </c>
      <c r="DNT979" s="21" t="s">
        <v>1044</v>
      </c>
      <c r="DNU979" s="21" t="s">
        <v>1044</v>
      </c>
      <c r="DNV979" s="21" t="s">
        <v>1044</v>
      </c>
      <c r="DNW979" s="21" t="s">
        <v>1044</v>
      </c>
      <c r="DNX979" s="21" t="s">
        <v>1044</v>
      </c>
      <c r="DNY979" s="21" t="s">
        <v>1044</v>
      </c>
      <c r="DNZ979" s="21" t="s">
        <v>1044</v>
      </c>
      <c r="DOA979" s="21" t="s">
        <v>1044</v>
      </c>
      <c r="DOB979" s="21" t="s">
        <v>1044</v>
      </c>
      <c r="DOC979" s="21" t="s">
        <v>1044</v>
      </c>
      <c r="DOD979" s="21" t="s">
        <v>1044</v>
      </c>
      <c r="DOE979" s="21" t="s">
        <v>1044</v>
      </c>
      <c r="DOF979" s="21" t="s">
        <v>1044</v>
      </c>
      <c r="DOG979" s="21" t="s">
        <v>1044</v>
      </c>
      <c r="DOH979" s="21" t="s">
        <v>1044</v>
      </c>
      <c r="DOI979" s="21" t="s">
        <v>1044</v>
      </c>
      <c r="DOJ979" s="21" t="s">
        <v>1044</v>
      </c>
      <c r="DOK979" s="21" t="s">
        <v>1044</v>
      </c>
      <c r="DOL979" s="21" t="s">
        <v>1044</v>
      </c>
      <c r="DOM979" s="21" t="s">
        <v>1044</v>
      </c>
      <c r="DON979" s="21" t="s">
        <v>1044</v>
      </c>
      <c r="DOO979" s="21" t="s">
        <v>1044</v>
      </c>
      <c r="DOP979" s="21" t="s">
        <v>1044</v>
      </c>
      <c r="DOQ979" s="21" t="s">
        <v>1044</v>
      </c>
      <c r="DOR979" s="21" t="s">
        <v>1044</v>
      </c>
      <c r="DOS979" s="21" t="s">
        <v>1044</v>
      </c>
      <c r="DOT979" s="21" t="s">
        <v>1044</v>
      </c>
      <c r="DOU979" s="21" t="s">
        <v>1044</v>
      </c>
      <c r="DOV979" s="21" t="s">
        <v>1044</v>
      </c>
      <c r="DOW979" s="21" t="s">
        <v>1044</v>
      </c>
      <c r="DOX979" s="21" t="s">
        <v>1044</v>
      </c>
      <c r="DOY979" s="21" t="s">
        <v>1044</v>
      </c>
      <c r="DOZ979" s="21" t="s">
        <v>1044</v>
      </c>
      <c r="DPA979" s="21" t="s">
        <v>1044</v>
      </c>
      <c r="DPB979" s="21" t="s">
        <v>1044</v>
      </c>
      <c r="DPC979" s="21" t="s">
        <v>1044</v>
      </c>
      <c r="DPD979" s="21" t="s">
        <v>1044</v>
      </c>
      <c r="DPE979" s="21" t="s">
        <v>1044</v>
      </c>
      <c r="DPF979" s="21" t="s">
        <v>1044</v>
      </c>
      <c r="DPG979" s="21" t="s">
        <v>1044</v>
      </c>
      <c r="DPH979" s="21" t="s">
        <v>1044</v>
      </c>
      <c r="DPI979" s="21" t="s">
        <v>1044</v>
      </c>
      <c r="DPJ979" s="21" t="s">
        <v>1044</v>
      </c>
      <c r="DPK979" s="21" t="s">
        <v>1044</v>
      </c>
      <c r="DPL979" s="21" t="s">
        <v>1044</v>
      </c>
      <c r="DPM979" s="21" t="s">
        <v>1044</v>
      </c>
      <c r="DPN979" s="21" t="s">
        <v>1044</v>
      </c>
      <c r="DPO979" s="21" t="s">
        <v>1044</v>
      </c>
      <c r="DPP979" s="21" t="s">
        <v>1044</v>
      </c>
      <c r="DPQ979" s="21" t="s">
        <v>1044</v>
      </c>
      <c r="DPR979" s="21" t="s">
        <v>1044</v>
      </c>
      <c r="DPS979" s="21" t="s">
        <v>1044</v>
      </c>
      <c r="DPT979" s="21" t="s">
        <v>1044</v>
      </c>
      <c r="DPU979" s="21" t="s">
        <v>1044</v>
      </c>
      <c r="DPV979" s="21" t="s">
        <v>1044</v>
      </c>
      <c r="DPW979" s="21" t="s">
        <v>1044</v>
      </c>
      <c r="DPX979" s="21" t="s">
        <v>1044</v>
      </c>
      <c r="DPY979" s="21" t="s">
        <v>1044</v>
      </c>
      <c r="DPZ979" s="21" t="s">
        <v>1044</v>
      </c>
      <c r="DQA979" s="21" t="s">
        <v>1044</v>
      </c>
      <c r="DQB979" s="21" t="s">
        <v>1044</v>
      </c>
      <c r="DQC979" s="21" t="s">
        <v>1044</v>
      </c>
      <c r="DQD979" s="21" t="s">
        <v>1044</v>
      </c>
      <c r="DQE979" s="21" t="s">
        <v>1044</v>
      </c>
      <c r="DQF979" s="21" t="s">
        <v>1044</v>
      </c>
      <c r="DQG979" s="21" t="s">
        <v>1044</v>
      </c>
      <c r="DQH979" s="21" t="s">
        <v>1044</v>
      </c>
      <c r="DQI979" s="21" t="s">
        <v>1044</v>
      </c>
      <c r="DQJ979" s="21" t="s">
        <v>1044</v>
      </c>
      <c r="DQK979" s="21" t="s">
        <v>1044</v>
      </c>
      <c r="DQL979" s="21" t="s">
        <v>1044</v>
      </c>
      <c r="DQM979" s="21" t="s">
        <v>1044</v>
      </c>
      <c r="DQN979" s="21" t="s">
        <v>1044</v>
      </c>
      <c r="DQO979" s="21" t="s">
        <v>1044</v>
      </c>
      <c r="DQP979" s="21" t="s">
        <v>1044</v>
      </c>
      <c r="DQQ979" s="21" t="s">
        <v>1044</v>
      </c>
      <c r="DQR979" s="21" t="s">
        <v>1044</v>
      </c>
      <c r="DQS979" s="21" t="s">
        <v>1044</v>
      </c>
      <c r="DQT979" s="21" t="s">
        <v>1044</v>
      </c>
      <c r="DQU979" s="21" t="s">
        <v>1044</v>
      </c>
      <c r="DQV979" s="21" t="s">
        <v>1044</v>
      </c>
      <c r="DQW979" s="21" t="s">
        <v>1044</v>
      </c>
      <c r="DQX979" s="21" t="s">
        <v>1044</v>
      </c>
      <c r="DQY979" s="21" t="s">
        <v>1044</v>
      </c>
      <c r="DQZ979" s="21" t="s">
        <v>1044</v>
      </c>
      <c r="DRA979" s="21" t="s">
        <v>1044</v>
      </c>
      <c r="DRB979" s="21" t="s">
        <v>1044</v>
      </c>
      <c r="DRC979" s="21" t="s">
        <v>1044</v>
      </c>
      <c r="DRD979" s="21" t="s">
        <v>1044</v>
      </c>
      <c r="DRE979" s="21" t="s">
        <v>1044</v>
      </c>
      <c r="DRF979" s="21" t="s">
        <v>1044</v>
      </c>
      <c r="DRG979" s="21" t="s">
        <v>1044</v>
      </c>
      <c r="DRH979" s="21" t="s">
        <v>1044</v>
      </c>
      <c r="DRI979" s="21" t="s">
        <v>1044</v>
      </c>
      <c r="DRJ979" s="21" t="s">
        <v>1044</v>
      </c>
      <c r="DRK979" s="21" t="s">
        <v>1044</v>
      </c>
      <c r="DRL979" s="21" t="s">
        <v>1044</v>
      </c>
      <c r="DRM979" s="21" t="s">
        <v>1044</v>
      </c>
      <c r="DRN979" s="21" t="s">
        <v>1044</v>
      </c>
      <c r="DRO979" s="21" t="s">
        <v>1044</v>
      </c>
      <c r="DRP979" s="21" t="s">
        <v>1044</v>
      </c>
      <c r="DRQ979" s="21" t="s">
        <v>1044</v>
      </c>
      <c r="DRR979" s="21" t="s">
        <v>1044</v>
      </c>
      <c r="DRS979" s="21" t="s">
        <v>1044</v>
      </c>
      <c r="DRT979" s="21" t="s">
        <v>1044</v>
      </c>
      <c r="DRU979" s="21" t="s">
        <v>1044</v>
      </c>
      <c r="DRV979" s="21" t="s">
        <v>1044</v>
      </c>
      <c r="DRW979" s="21" t="s">
        <v>1044</v>
      </c>
      <c r="DRX979" s="21" t="s">
        <v>1044</v>
      </c>
      <c r="DRY979" s="21" t="s">
        <v>1044</v>
      </c>
      <c r="DRZ979" s="21" t="s">
        <v>1044</v>
      </c>
      <c r="DSA979" s="21" t="s">
        <v>1044</v>
      </c>
      <c r="DSB979" s="21" t="s">
        <v>1044</v>
      </c>
      <c r="DSC979" s="21" t="s">
        <v>1044</v>
      </c>
      <c r="DSD979" s="21" t="s">
        <v>1044</v>
      </c>
      <c r="DSE979" s="21" t="s">
        <v>1044</v>
      </c>
      <c r="DSF979" s="21" t="s">
        <v>1044</v>
      </c>
      <c r="DSG979" s="21" t="s">
        <v>1044</v>
      </c>
      <c r="DSH979" s="21" t="s">
        <v>1044</v>
      </c>
      <c r="DSI979" s="21" t="s">
        <v>1044</v>
      </c>
      <c r="DSJ979" s="21" t="s">
        <v>1044</v>
      </c>
      <c r="DSK979" s="21" t="s">
        <v>1044</v>
      </c>
      <c r="DSL979" s="21" t="s">
        <v>1044</v>
      </c>
      <c r="DSM979" s="21" t="s">
        <v>1044</v>
      </c>
      <c r="DSN979" s="21" t="s">
        <v>1044</v>
      </c>
      <c r="DSO979" s="21" t="s">
        <v>1044</v>
      </c>
      <c r="DSP979" s="21" t="s">
        <v>1044</v>
      </c>
      <c r="DSQ979" s="21" t="s">
        <v>1044</v>
      </c>
      <c r="DSR979" s="21" t="s">
        <v>1044</v>
      </c>
      <c r="DSS979" s="21" t="s">
        <v>1044</v>
      </c>
      <c r="DST979" s="21" t="s">
        <v>1044</v>
      </c>
      <c r="DSU979" s="21" t="s">
        <v>1044</v>
      </c>
      <c r="DSV979" s="21" t="s">
        <v>1044</v>
      </c>
      <c r="DSW979" s="21" t="s">
        <v>1044</v>
      </c>
      <c r="DSX979" s="21" t="s">
        <v>1044</v>
      </c>
      <c r="DSY979" s="21" t="s">
        <v>1044</v>
      </c>
      <c r="DSZ979" s="21" t="s">
        <v>1044</v>
      </c>
      <c r="DTA979" s="21" t="s">
        <v>1044</v>
      </c>
      <c r="DTB979" s="21" t="s">
        <v>1044</v>
      </c>
      <c r="DTC979" s="21" t="s">
        <v>1044</v>
      </c>
      <c r="DTD979" s="21" t="s">
        <v>1044</v>
      </c>
      <c r="DTE979" s="21" t="s">
        <v>1044</v>
      </c>
      <c r="DTF979" s="21" t="s">
        <v>1044</v>
      </c>
      <c r="DTG979" s="21" t="s">
        <v>1044</v>
      </c>
      <c r="DTH979" s="21" t="s">
        <v>1044</v>
      </c>
      <c r="DTI979" s="21" t="s">
        <v>1044</v>
      </c>
      <c r="DTJ979" s="21" t="s">
        <v>1044</v>
      </c>
      <c r="DTK979" s="21" t="s">
        <v>1044</v>
      </c>
      <c r="DTL979" s="21" t="s">
        <v>1044</v>
      </c>
      <c r="DTM979" s="21" t="s">
        <v>1044</v>
      </c>
      <c r="DTN979" s="21" t="s">
        <v>1044</v>
      </c>
      <c r="DTO979" s="21" t="s">
        <v>1044</v>
      </c>
      <c r="DTP979" s="21" t="s">
        <v>1044</v>
      </c>
      <c r="DTQ979" s="21" t="s">
        <v>1044</v>
      </c>
      <c r="DTR979" s="21" t="s">
        <v>1044</v>
      </c>
      <c r="DTS979" s="21" t="s">
        <v>1044</v>
      </c>
      <c r="DTT979" s="21" t="s">
        <v>1044</v>
      </c>
      <c r="DTU979" s="21" t="s">
        <v>1044</v>
      </c>
      <c r="DTV979" s="21" t="s">
        <v>1044</v>
      </c>
      <c r="DTW979" s="21" t="s">
        <v>1044</v>
      </c>
      <c r="DTX979" s="21" t="s">
        <v>1044</v>
      </c>
      <c r="DTY979" s="21" t="s">
        <v>1044</v>
      </c>
      <c r="DTZ979" s="21" t="s">
        <v>1044</v>
      </c>
      <c r="DUA979" s="21" t="s">
        <v>1044</v>
      </c>
      <c r="DUB979" s="21" t="s">
        <v>1044</v>
      </c>
      <c r="DUC979" s="21" t="s">
        <v>1044</v>
      </c>
      <c r="DUD979" s="21" t="s">
        <v>1044</v>
      </c>
      <c r="DUE979" s="21" t="s">
        <v>1044</v>
      </c>
      <c r="DUF979" s="21" t="s">
        <v>1044</v>
      </c>
      <c r="DUG979" s="21" t="s">
        <v>1044</v>
      </c>
      <c r="DUH979" s="21" t="s">
        <v>1044</v>
      </c>
      <c r="DUI979" s="21" t="s">
        <v>1044</v>
      </c>
      <c r="DUJ979" s="21" t="s">
        <v>1044</v>
      </c>
      <c r="DUK979" s="21" t="s">
        <v>1044</v>
      </c>
      <c r="DUL979" s="21" t="s">
        <v>1044</v>
      </c>
      <c r="DUM979" s="21" t="s">
        <v>1044</v>
      </c>
      <c r="DUN979" s="21" t="s">
        <v>1044</v>
      </c>
      <c r="DUO979" s="21" t="s">
        <v>1044</v>
      </c>
      <c r="DUP979" s="21" t="s">
        <v>1044</v>
      </c>
      <c r="DUQ979" s="21" t="s">
        <v>1044</v>
      </c>
      <c r="DUR979" s="21" t="s">
        <v>1044</v>
      </c>
      <c r="DUS979" s="21" t="s">
        <v>1044</v>
      </c>
      <c r="DUT979" s="21" t="s">
        <v>1044</v>
      </c>
      <c r="DUU979" s="21" t="s">
        <v>1044</v>
      </c>
      <c r="DUV979" s="21" t="s">
        <v>1044</v>
      </c>
      <c r="DUW979" s="21" t="s">
        <v>1044</v>
      </c>
      <c r="DUX979" s="21" t="s">
        <v>1044</v>
      </c>
      <c r="DUY979" s="21" t="s">
        <v>1044</v>
      </c>
      <c r="DUZ979" s="21" t="s">
        <v>1044</v>
      </c>
      <c r="DVA979" s="21" t="s">
        <v>1044</v>
      </c>
      <c r="DVB979" s="21" t="s">
        <v>1044</v>
      </c>
      <c r="DVC979" s="21" t="s">
        <v>1044</v>
      </c>
      <c r="DVD979" s="21" t="s">
        <v>1044</v>
      </c>
      <c r="DVE979" s="21" t="s">
        <v>1044</v>
      </c>
      <c r="DVF979" s="21" t="s">
        <v>1044</v>
      </c>
      <c r="DVG979" s="21" t="s">
        <v>1044</v>
      </c>
      <c r="DVH979" s="21" t="s">
        <v>1044</v>
      </c>
      <c r="DVI979" s="21" t="s">
        <v>1044</v>
      </c>
      <c r="DVJ979" s="21" t="s">
        <v>1044</v>
      </c>
      <c r="DVK979" s="21" t="s">
        <v>1044</v>
      </c>
      <c r="DVL979" s="21" t="s">
        <v>1044</v>
      </c>
      <c r="DVM979" s="21" t="s">
        <v>1044</v>
      </c>
      <c r="DVN979" s="21" t="s">
        <v>1044</v>
      </c>
      <c r="DVO979" s="21" t="s">
        <v>1044</v>
      </c>
      <c r="DVP979" s="21" t="s">
        <v>1044</v>
      </c>
      <c r="DVQ979" s="21" t="s">
        <v>1044</v>
      </c>
      <c r="DVR979" s="21" t="s">
        <v>1044</v>
      </c>
      <c r="DVS979" s="21" t="s">
        <v>1044</v>
      </c>
      <c r="DVT979" s="21" t="s">
        <v>1044</v>
      </c>
      <c r="DVU979" s="21" t="s">
        <v>1044</v>
      </c>
      <c r="DVV979" s="21" t="s">
        <v>1044</v>
      </c>
      <c r="DVW979" s="21" t="s">
        <v>1044</v>
      </c>
      <c r="DVX979" s="21" t="s">
        <v>1044</v>
      </c>
      <c r="DVY979" s="21" t="s">
        <v>1044</v>
      </c>
      <c r="DVZ979" s="21" t="s">
        <v>1044</v>
      </c>
      <c r="DWA979" s="21" t="s">
        <v>1044</v>
      </c>
      <c r="DWB979" s="21" t="s">
        <v>1044</v>
      </c>
      <c r="DWC979" s="21" t="s">
        <v>1044</v>
      </c>
      <c r="DWD979" s="21" t="s">
        <v>1044</v>
      </c>
      <c r="DWE979" s="21" t="s">
        <v>1044</v>
      </c>
      <c r="DWF979" s="21" t="s">
        <v>1044</v>
      </c>
      <c r="DWG979" s="21" t="s">
        <v>1044</v>
      </c>
      <c r="DWH979" s="21" t="s">
        <v>1044</v>
      </c>
      <c r="DWI979" s="21" t="s">
        <v>1044</v>
      </c>
      <c r="DWJ979" s="21" t="s">
        <v>1044</v>
      </c>
      <c r="DWK979" s="21" t="s">
        <v>1044</v>
      </c>
      <c r="DWL979" s="21" t="s">
        <v>1044</v>
      </c>
      <c r="DWM979" s="21" t="s">
        <v>1044</v>
      </c>
      <c r="DWN979" s="21" t="s">
        <v>1044</v>
      </c>
      <c r="DWO979" s="21" t="s">
        <v>1044</v>
      </c>
      <c r="DWP979" s="21" t="s">
        <v>1044</v>
      </c>
      <c r="DWQ979" s="21" t="s">
        <v>1044</v>
      </c>
      <c r="DWR979" s="21" t="s">
        <v>1044</v>
      </c>
      <c r="DWS979" s="21" t="s">
        <v>1044</v>
      </c>
      <c r="DWT979" s="21" t="s">
        <v>1044</v>
      </c>
      <c r="DWU979" s="21" t="s">
        <v>1044</v>
      </c>
      <c r="DWV979" s="21" t="s">
        <v>1044</v>
      </c>
      <c r="DWW979" s="21" t="s">
        <v>1044</v>
      </c>
      <c r="DWX979" s="21" t="s">
        <v>1044</v>
      </c>
      <c r="DWY979" s="21" t="s">
        <v>1044</v>
      </c>
      <c r="DWZ979" s="21" t="s">
        <v>1044</v>
      </c>
      <c r="DXA979" s="21" t="s">
        <v>1044</v>
      </c>
      <c r="DXB979" s="21" t="s">
        <v>1044</v>
      </c>
      <c r="DXC979" s="21" t="s">
        <v>1044</v>
      </c>
      <c r="DXD979" s="21" t="s">
        <v>1044</v>
      </c>
      <c r="DXE979" s="21" t="s">
        <v>1044</v>
      </c>
      <c r="DXF979" s="21" t="s">
        <v>1044</v>
      </c>
      <c r="DXG979" s="21" t="s">
        <v>1044</v>
      </c>
      <c r="DXH979" s="21" t="s">
        <v>1044</v>
      </c>
      <c r="DXI979" s="21" t="s">
        <v>1044</v>
      </c>
      <c r="DXJ979" s="21" t="s">
        <v>1044</v>
      </c>
      <c r="DXK979" s="21" t="s">
        <v>1044</v>
      </c>
      <c r="DXL979" s="21" t="s">
        <v>1044</v>
      </c>
      <c r="DXM979" s="21" t="s">
        <v>1044</v>
      </c>
      <c r="DXN979" s="21" t="s">
        <v>1044</v>
      </c>
      <c r="DXO979" s="21" t="s">
        <v>1044</v>
      </c>
      <c r="DXP979" s="21" t="s">
        <v>1044</v>
      </c>
      <c r="DXQ979" s="21" t="s">
        <v>1044</v>
      </c>
      <c r="DXR979" s="21" t="s">
        <v>1044</v>
      </c>
      <c r="DXS979" s="21" t="s">
        <v>1044</v>
      </c>
      <c r="DXT979" s="21" t="s">
        <v>1044</v>
      </c>
      <c r="DXU979" s="21" t="s">
        <v>1044</v>
      </c>
      <c r="DXV979" s="21" t="s">
        <v>1044</v>
      </c>
      <c r="DXW979" s="21" t="s">
        <v>1044</v>
      </c>
      <c r="DXX979" s="21" t="s">
        <v>1044</v>
      </c>
      <c r="DXY979" s="21" t="s">
        <v>1044</v>
      </c>
      <c r="DXZ979" s="21" t="s">
        <v>1044</v>
      </c>
      <c r="DYA979" s="21" t="s">
        <v>1044</v>
      </c>
      <c r="DYB979" s="21" t="s">
        <v>1044</v>
      </c>
      <c r="DYC979" s="21" t="s">
        <v>1044</v>
      </c>
      <c r="DYD979" s="21" t="s">
        <v>1044</v>
      </c>
      <c r="DYE979" s="21" t="s">
        <v>1044</v>
      </c>
      <c r="DYF979" s="21" t="s">
        <v>1044</v>
      </c>
      <c r="DYG979" s="21" t="s">
        <v>1044</v>
      </c>
      <c r="DYH979" s="21" t="s">
        <v>1044</v>
      </c>
      <c r="DYI979" s="21" t="s">
        <v>1044</v>
      </c>
      <c r="DYJ979" s="21" t="s">
        <v>1044</v>
      </c>
      <c r="DYK979" s="21" t="s">
        <v>1044</v>
      </c>
      <c r="DYL979" s="21" t="s">
        <v>1044</v>
      </c>
      <c r="DYM979" s="21" t="s">
        <v>1044</v>
      </c>
      <c r="DYN979" s="21" t="s">
        <v>1044</v>
      </c>
      <c r="DYO979" s="21" t="s">
        <v>1044</v>
      </c>
      <c r="DYP979" s="21" t="s">
        <v>1044</v>
      </c>
      <c r="DYQ979" s="21" t="s">
        <v>1044</v>
      </c>
      <c r="DYR979" s="21" t="s">
        <v>1044</v>
      </c>
      <c r="DYS979" s="21" t="s">
        <v>1044</v>
      </c>
      <c r="DYT979" s="21" t="s">
        <v>1044</v>
      </c>
      <c r="DYU979" s="21" t="s">
        <v>1044</v>
      </c>
      <c r="DYV979" s="21" t="s">
        <v>1044</v>
      </c>
      <c r="DYW979" s="21" t="s">
        <v>1044</v>
      </c>
      <c r="DYX979" s="21" t="s">
        <v>1044</v>
      </c>
      <c r="DYY979" s="21" t="s">
        <v>1044</v>
      </c>
      <c r="DYZ979" s="21" t="s">
        <v>1044</v>
      </c>
      <c r="DZA979" s="21" t="s">
        <v>1044</v>
      </c>
      <c r="DZB979" s="21" t="s">
        <v>1044</v>
      </c>
      <c r="DZC979" s="21" t="s">
        <v>1044</v>
      </c>
      <c r="DZD979" s="21" t="s">
        <v>1044</v>
      </c>
      <c r="DZE979" s="21" t="s">
        <v>1044</v>
      </c>
      <c r="DZF979" s="21" t="s">
        <v>1044</v>
      </c>
      <c r="DZG979" s="21" t="s">
        <v>1044</v>
      </c>
      <c r="DZH979" s="21" t="s">
        <v>1044</v>
      </c>
      <c r="DZI979" s="21" t="s">
        <v>1044</v>
      </c>
      <c r="DZJ979" s="21" t="s">
        <v>1044</v>
      </c>
      <c r="DZK979" s="21" t="s">
        <v>1044</v>
      </c>
      <c r="DZL979" s="21" t="s">
        <v>1044</v>
      </c>
      <c r="DZM979" s="21" t="s">
        <v>1044</v>
      </c>
      <c r="DZN979" s="21" t="s">
        <v>1044</v>
      </c>
      <c r="DZO979" s="21" t="s">
        <v>1044</v>
      </c>
      <c r="DZP979" s="21" t="s">
        <v>1044</v>
      </c>
      <c r="DZQ979" s="21" t="s">
        <v>1044</v>
      </c>
      <c r="DZR979" s="21" t="s">
        <v>1044</v>
      </c>
      <c r="DZS979" s="21" t="s">
        <v>1044</v>
      </c>
      <c r="DZT979" s="21" t="s">
        <v>1044</v>
      </c>
      <c r="DZU979" s="21" t="s">
        <v>1044</v>
      </c>
      <c r="DZV979" s="21" t="s">
        <v>1044</v>
      </c>
      <c r="DZW979" s="21" t="s">
        <v>1044</v>
      </c>
      <c r="DZX979" s="21" t="s">
        <v>1044</v>
      </c>
      <c r="DZY979" s="21" t="s">
        <v>1044</v>
      </c>
      <c r="DZZ979" s="21" t="s">
        <v>1044</v>
      </c>
      <c r="EAA979" s="21" t="s">
        <v>1044</v>
      </c>
      <c r="EAB979" s="21" t="s">
        <v>1044</v>
      </c>
      <c r="EAC979" s="21" t="s">
        <v>1044</v>
      </c>
      <c r="EAD979" s="21" t="s">
        <v>1044</v>
      </c>
      <c r="EAE979" s="21" t="s">
        <v>1044</v>
      </c>
      <c r="EAF979" s="21" t="s">
        <v>1044</v>
      </c>
      <c r="EAG979" s="21" t="s">
        <v>1044</v>
      </c>
      <c r="EAH979" s="21" t="s">
        <v>1044</v>
      </c>
      <c r="EAI979" s="21" t="s">
        <v>1044</v>
      </c>
      <c r="EAJ979" s="21" t="s">
        <v>1044</v>
      </c>
      <c r="EAK979" s="21" t="s">
        <v>1044</v>
      </c>
      <c r="EAL979" s="21" t="s">
        <v>1044</v>
      </c>
      <c r="EAM979" s="21" t="s">
        <v>1044</v>
      </c>
      <c r="EAN979" s="21" t="s">
        <v>1044</v>
      </c>
      <c r="EAO979" s="21" t="s">
        <v>1044</v>
      </c>
      <c r="EAP979" s="21" t="s">
        <v>1044</v>
      </c>
      <c r="EAQ979" s="21" t="s">
        <v>1044</v>
      </c>
      <c r="EAR979" s="21" t="s">
        <v>1044</v>
      </c>
      <c r="EAS979" s="21" t="s">
        <v>1044</v>
      </c>
      <c r="EAT979" s="21" t="s">
        <v>1044</v>
      </c>
      <c r="EAU979" s="21" t="s">
        <v>1044</v>
      </c>
      <c r="EAV979" s="21" t="s">
        <v>1044</v>
      </c>
      <c r="EAW979" s="21" t="s">
        <v>1044</v>
      </c>
      <c r="EAX979" s="21" t="s">
        <v>1044</v>
      </c>
      <c r="EAY979" s="21" t="s">
        <v>1044</v>
      </c>
      <c r="EAZ979" s="21" t="s">
        <v>1044</v>
      </c>
      <c r="EBA979" s="21" t="s">
        <v>1044</v>
      </c>
      <c r="EBB979" s="21" t="s">
        <v>1044</v>
      </c>
      <c r="EBC979" s="21" t="s">
        <v>1044</v>
      </c>
      <c r="EBD979" s="21" t="s">
        <v>1044</v>
      </c>
      <c r="EBE979" s="21" t="s">
        <v>1044</v>
      </c>
      <c r="EBF979" s="21" t="s">
        <v>1044</v>
      </c>
      <c r="EBG979" s="21" t="s">
        <v>1044</v>
      </c>
      <c r="EBH979" s="21" t="s">
        <v>1044</v>
      </c>
      <c r="EBI979" s="21" t="s">
        <v>1044</v>
      </c>
      <c r="EBJ979" s="21" t="s">
        <v>1044</v>
      </c>
      <c r="EBK979" s="21" t="s">
        <v>1044</v>
      </c>
      <c r="EBL979" s="21" t="s">
        <v>1044</v>
      </c>
      <c r="EBM979" s="21" t="s">
        <v>1044</v>
      </c>
      <c r="EBN979" s="21" t="s">
        <v>1044</v>
      </c>
      <c r="EBO979" s="21" t="s">
        <v>1044</v>
      </c>
      <c r="EBP979" s="21" t="s">
        <v>1044</v>
      </c>
      <c r="EBQ979" s="21" t="s">
        <v>1044</v>
      </c>
      <c r="EBR979" s="21" t="s">
        <v>1044</v>
      </c>
      <c r="EBS979" s="21" t="s">
        <v>1044</v>
      </c>
      <c r="EBT979" s="21" t="s">
        <v>1044</v>
      </c>
      <c r="EBU979" s="21" t="s">
        <v>1044</v>
      </c>
      <c r="EBV979" s="21" t="s">
        <v>1044</v>
      </c>
      <c r="EBW979" s="21" t="s">
        <v>1044</v>
      </c>
      <c r="EBX979" s="21" t="s">
        <v>1044</v>
      </c>
      <c r="EBY979" s="21" t="s">
        <v>1044</v>
      </c>
      <c r="EBZ979" s="21" t="s">
        <v>1044</v>
      </c>
      <c r="ECA979" s="21" t="s">
        <v>1044</v>
      </c>
      <c r="ECB979" s="21" t="s">
        <v>1044</v>
      </c>
      <c r="ECC979" s="21" t="s">
        <v>1044</v>
      </c>
      <c r="ECD979" s="21" t="s">
        <v>1044</v>
      </c>
      <c r="ECE979" s="21" t="s">
        <v>1044</v>
      </c>
      <c r="ECF979" s="21" t="s">
        <v>1044</v>
      </c>
      <c r="ECG979" s="21" t="s">
        <v>1044</v>
      </c>
      <c r="ECH979" s="21" t="s">
        <v>1044</v>
      </c>
      <c r="ECI979" s="21" t="s">
        <v>1044</v>
      </c>
      <c r="ECJ979" s="21" t="s">
        <v>1044</v>
      </c>
      <c r="ECK979" s="21" t="s">
        <v>1044</v>
      </c>
      <c r="ECL979" s="21" t="s">
        <v>1044</v>
      </c>
      <c r="ECM979" s="21" t="s">
        <v>1044</v>
      </c>
      <c r="ECN979" s="21" t="s">
        <v>1044</v>
      </c>
      <c r="ECO979" s="21" t="s">
        <v>1044</v>
      </c>
      <c r="ECP979" s="21" t="s">
        <v>1044</v>
      </c>
      <c r="ECQ979" s="21" t="s">
        <v>1044</v>
      </c>
      <c r="ECR979" s="21" t="s">
        <v>1044</v>
      </c>
      <c r="ECS979" s="21" t="s">
        <v>1044</v>
      </c>
      <c r="ECT979" s="21" t="s">
        <v>1044</v>
      </c>
      <c r="ECU979" s="21" t="s">
        <v>1044</v>
      </c>
      <c r="ECV979" s="21" t="s">
        <v>1044</v>
      </c>
      <c r="ECW979" s="21" t="s">
        <v>1044</v>
      </c>
      <c r="ECX979" s="21" t="s">
        <v>1044</v>
      </c>
      <c r="ECY979" s="21" t="s">
        <v>1044</v>
      </c>
      <c r="ECZ979" s="21" t="s">
        <v>1044</v>
      </c>
      <c r="EDA979" s="21" t="s">
        <v>1044</v>
      </c>
      <c r="EDB979" s="21" t="s">
        <v>1044</v>
      </c>
      <c r="EDC979" s="21" t="s">
        <v>1044</v>
      </c>
      <c r="EDD979" s="21" t="s">
        <v>1044</v>
      </c>
      <c r="EDE979" s="21" t="s">
        <v>1044</v>
      </c>
      <c r="EDF979" s="21" t="s">
        <v>1044</v>
      </c>
      <c r="EDG979" s="21" t="s">
        <v>1044</v>
      </c>
      <c r="EDH979" s="21" t="s">
        <v>1044</v>
      </c>
      <c r="EDI979" s="21" t="s">
        <v>1044</v>
      </c>
      <c r="EDJ979" s="21" t="s">
        <v>1044</v>
      </c>
      <c r="EDK979" s="21" t="s">
        <v>1044</v>
      </c>
      <c r="EDL979" s="21" t="s">
        <v>1044</v>
      </c>
      <c r="EDM979" s="21" t="s">
        <v>1044</v>
      </c>
      <c r="EDN979" s="21" t="s">
        <v>1044</v>
      </c>
      <c r="EDO979" s="21" t="s">
        <v>1044</v>
      </c>
      <c r="EDP979" s="21" t="s">
        <v>1044</v>
      </c>
      <c r="EDQ979" s="21" t="s">
        <v>1044</v>
      </c>
      <c r="EDR979" s="21" t="s">
        <v>1044</v>
      </c>
      <c r="EDS979" s="21" t="s">
        <v>1044</v>
      </c>
      <c r="EDT979" s="21" t="s">
        <v>1044</v>
      </c>
      <c r="EDU979" s="21" t="s">
        <v>1044</v>
      </c>
      <c r="EDV979" s="21" t="s">
        <v>1044</v>
      </c>
      <c r="EDW979" s="21" t="s">
        <v>1044</v>
      </c>
      <c r="EDX979" s="21" t="s">
        <v>1044</v>
      </c>
      <c r="EDY979" s="21" t="s">
        <v>1044</v>
      </c>
      <c r="EDZ979" s="21" t="s">
        <v>1044</v>
      </c>
      <c r="EEA979" s="21" t="s">
        <v>1044</v>
      </c>
      <c r="EEB979" s="21" t="s">
        <v>1044</v>
      </c>
      <c r="EEC979" s="21" t="s">
        <v>1044</v>
      </c>
      <c r="EED979" s="21" t="s">
        <v>1044</v>
      </c>
      <c r="EEE979" s="21" t="s">
        <v>1044</v>
      </c>
      <c r="EEF979" s="21" t="s">
        <v>1044</v>
      </c>
      <c r="EEG979" s="21" t="s">
        <v>1044</v>
      </c>
      <c r="EEH979" s="21" t="s">
        <v>1044</v>
      </c>
      <c r="EEI979" s="21" t="s">
        <v>1044</v>
      </c>
      <c r="EEJ979" s="21" t="s">
        <v>1044</v>
      </c>
      <c r="EEK979" s="21" t="s">
        <v>1044</v>
      </c>
      <c r="EEL979" s="21" t="s">
        <v>1044</v>
      </c>
      <c r="EEM979" s="21" t="s">
        <v>1044</v>
      </c>
      <c r="EEN979" s="21" t="s">
        <v>1044</v>
      </c>
      <c r="EEO979" s="21" t="s">
        <v>1044</v>
      </c>
      <c r="EEP979" s="21" t="s">
        <v>1044</v>
      </c>
      <c r="EEQ979" s="21" t="s">
        <v>1044</v>
      </c>
      <c r="EER979" s="21" t="s">
        <v>1044</v>
      </c>
      <c r="EES979" s="21" t="s">
        <v>1044</v>
      </c>
      <c r="EET979" s="21" t="s">
        <v>1044</v>
      </c>
      <c r="EEU979" s="21" t="s">
        <v>1044</v>
      </c>
      <c r="EEV979" s="21" t="s">
        <v>1044</v>
      </c>
      <c r="EEW979" s="21" t="s">
        <v>1044</v>
      </c>
      <c r="EEX979" s="21" t="s">
        <v>1044</v>
      </c>
      <c r="EEY979" s="21" t="s">
        <v>1044</v>
      </c>
      <c r="EEZ979" s="21" t="s">
        <v>1044</v>
      </c>
      <c r="EFA979" s="21" t="s">
        <v>1044</v>
      </c>
      <c r="EFB979" s="21" t="s">
        <v>1044</v>
      </c>
      <c r="EFC979" s="21" t="s">
        <v>1044</v>
      </c>
      <c r="EFD979" s="21" t="s">
        <v>1044</v>
      </c>
      <c r="EFE979" s="21" t="s">
        <v>1044</v>
      </c>
      <c r="EFF979" s="21" t="s">
        <v>1044</v>
      </c>
      <c r="EFG979" s="21" t="s">
        <v>1044</v>
      </c>
      <c r="EFH979" s="21" t="s">
        <v>1044</v>
      </c>
      <c r="EFI979" s="21" t="s">
        <v>1044</v>
      </c>
      <c r="EFJ979" s="21" t="s">
        <v>1044</v>
      </c>
      <c r="EFK979" s="21" t="s">
        <v>1044</v>
      </c>
      <c r="EFL979" s="21" t="s">
        <v>1044</v>
      </c>
      <c r="EFM979" s="21" t="s">
        <v>1044</v>
      </c>
      <c r="EFN979" s="21" t="s">
        <v>1044</v>
      </c>
      <c r="EFO979" s="21" t="s">
        <v>1044</v>
      </c>
      <c r="EFP979" s="21" t="s">
        <v>1044</v>
      </c>
      <c r="EFQ979" s="21" t="s">
        <v>1044</v>
      </c>
      <c r="EFR979" s="21" t="s">
        <v>1044</v>
      </c>
      <c r="EFS979" s="21" t="s">
        <v>1044</v>
      </c>
      <c r="EFT979" s="21" t="s">
        <v>1044</v>
      </c>
      <c r="EFU979" s="21" t="s">
        <v>1044</v>
      </c>
      <c r="EFV979" s="21" t="s">
        <v>1044</v>
      </c>
      <c r="EFW979" s="21" t="s">
        <v>1044</v>
      </c>
      <c r="EFX979" s="21" t="s">
        <v>1044</v>
      </c>
      <c r="EFY979" s="21" t="s">
        <v>1044</v>
      </c>
      <c r="EFZ979" s="21" t="s">
        <v>1044</v>
      </c>
      <c r="EGA979" s="21" t="s">
        <v>1044</v>
      </c>
      <c r="EGB979" s="21" t="s">
        <v>1044</v>
      </c>
      <c r="EGC979" s="21" t="s">
        <v>1044</v>
      </c>
      <c r="EGD979" s="21" t="s">
        <v>1044</v>
      </c>
      <c r="EGE979" s="21" t="s">
        <v>1044</v>
      </c>
      <c r="EGF979" s="21" t="s">
        <v>1044</v>
      </c>
      <c r="EGG979" s="21" t="s">
        <v>1044</v>
      </c>
      <c r="EGH979" s="21" t="s">
        <v>1044</v>
      </c>
      <c r="EGI979" s="21" t="s">
        <v>1044</v>
      </c>
      <c r="EGJ979" s="21" t="s">
        <v>1044</v>
      </c>
      <c r="EGK979" s="21" t="s">
        <v>1044</v>
      </c>
      <c r="EGL979" s="21" t="s">
        <v>1044</v>
      </c>
      <c r="EGM979" s="21" t="s">
        <v>1044</v>
      </c>
      <c r="EGN979" s="21" t="s">
        <v>1044</v>
      </c>
      <c r="EGO979" s="21" t="s">
        <v>1044</v>
      </c>
      <c r="EGP979" s="21" t="s">
        <v>1044</v>
      </c>
      <c r="EGQ979" s="21" t="s">
        <v>1044</v>
      </c>
      <c r="EGR979" s="21" t="s">
        <v>1044</v>
      </c>
      <c r="EGS979" s="21" t="s">
        <v>1044</v>
      </c>
      <c r="EGT979" s="21" t="s">
        <v>1044</v>
      </c>
      <c r="EGU979" s="21" t="s">
        <v>1044</v>
      </c>
      <c r="EGV979" s="21" t="s">
        <v>1044</v>
      </c>
      <c r="EGW979" s="21" t="s">
        <v>1044</v>
      </c>
      <c r="EGX979" s="21" t="s">
        <v>1044</v>
      </c>
      <c r="EGY979" s="21" t="s">
        <v>1044</v>
      </c>
      <c r="EGZ979" s="21" t="s">
        <v>1044</v>
      </c>
      <c r="EHA979" s="21" t="s">
        <v>1044</v>
      </c>
      <c r="EHB979" s="21" t="s">
        <v>1044</v>
      </c>
      <c r="EHC979" s="21" t="s">
        <v>1044</v>
      </c>
      <c r="EHD979" s="21" t="s">
        <v>1044</v>
      </c>
      <c r="EHE979" s="21" t="s">
        <v>1044</v>
      </c>
      <c r="EHF979" s="21" t="s">
        <v>1044</v>
      </c>
      <c r="EHG979" s="21" t="s">
        <v>1044</v>
      </c>
      <c r="EHH979" s="21" t="s">
        <v>1044</v>
      </c>
      <c r="EHI979" s="21" t="s">
        <v>1044</v>
      </c>
      <c r="EHJ979" s="21" t="s">
        <v>1044</v>
      </c>
      <c r="EHK979" s="21" t="s">
        <v>1044</v>
      </c>
      <c r="EHL979" s="21" t="s">
        <v>1044</v>
      </c>
      <c r="EHM979" s="21" t="s">
        <v>1044</v>
      </c>
      <c r="EHN979" s="21" t="s">
        <v>1044</v>
      </c>
      <c r="EHO979" s="21" t="s">
        <v>1044</v>
      </c>
      <c r="EHP979" s="21" t="s">
        <v>1044</v>
      </c>
      <c r="EHQ979" s="21" t="s">
        <v>1044</v>
      </c>
      <c r="EHR979" s="21" t="s">
        <v>1044</v>
      </c>
      <c r="EHS979" s="21" t="s">
        <v>1044</v>
      </c>
      <c r="EHT979" s="21" t="s">
        <v>1044</v>
      </c>
      <c r="EHU979" s="21" t="s">
        <v>1044</v>
      </c>
      <c r="EHV979" s="21" t="s">
        <v>1044</v>
      </c>
      <c r="EHW979" s="21" t="s">
        <v>1044</v>
      </c>
      <c r="EHX979" s="21" t="s">
        <v>1044</v>
      </c>
      <c r="EHY979" s="21" t="s">
        <v>1044</v>
      </c>
      <c r="EHZ979" s="21" t="s">
        <v>1044</v>
      </c>
      <c r="EIA979" s="21" t="s">
        <v>1044</v>
      </c>
      <c r="EIB979" s="21" t="s">
        <v>1044</v>
      </c>
      <c r="EIC979" s="21" t="s">
        <v>1044</v>
      </c>
      <c r="EID979" s="21" t="s">
        <v>1044</v>
      </c>
      <c r="EIE979" s="21" t="s">
        <v>1044</v>
      </c>
      <c r="EIF979" s="21" t="s">
        <v>1044</v>
      </c>
      <c r="EIG979" s="21" t="s">
        <v>1044</v>
      </c>
      <c r="EIH979" s="21" t="s">
        <v>1044</v>
      </c>
      <c r="EII979" s="21" t="s">
        <v>1044</v>
      </c>
      <c r="EIJ979" s="21" t="s">
        <v>1044</v>
      </c>
      <c r="EIK979" s="21" t="s">
        <v>1044</v>
      </c>
      <c r="EIL979" s="21" t="s">
        <v>1044</v>
      </c>
      <c r="EIM979" s="21" t="s">
        <v>1044</v>
      </c>
      <c r="EIN979" s="21" t="s">
        <v>1044</v>
      </c>
      <c r="EIO979" s="21" t="s">
        <v>1044</v>
      </c>
      <c r="EIP979" s="21" t="s">
        <v>1044</v>
      </c>
      <c r="EIQ979" s="21" t="s">
        <v>1044</v>
      </c>
      <c r="EIR979" s="21" t="s">
        <v>1044</v>
      </c>
      <c r="EIS979" s="21" t="s">
        <v>1044</v>
      </c>
      <c r="EIT979" s="21" t="s">
        <v>1044</v>
      </c>
      <c r="EIU979" s="21" t="s">
        <v>1044</v>
      </c>
      <c r="EIV979" s="21" t="s">
        <v>1044</v>
      </c>
      <c r="EIW979" s="21" t="s">
        <v>1044</v>
      </c>
      <c r="EIX979" s="21" t="s">
        <v>1044</v>
      </c>
      <c r="EIY979" s="21" t="s">
        <v>1044</v>
      </c>
      <c r="EIZ979" s="21" t="s">
        <v>1044</v>
      </c>
      <c r="EJA979" s="21" t="s">
        <v>1044</v>
      </c>
      <c r="EJB979" s="21" t="s">
        <v>1044</v>
      </c>
      <c r="EJC979" s="21" t="s">
        <v>1044</v>
      </c>
      <c r="EJD979" s="21" t="s">
        <v>1044</v>
      </c>
      <c r="EJE979" s="21" t="s">
        <v>1044</v>
      </c>
      <c r="EJF979" s="21" t="s">
        <v>1044</v>
      </c>
      <c r="EJG979" s="21" t="s">
        <v>1044</v>
      </c>
      <c r="EJH979" s="21" t="s">
        <v>1044</v>
      </c>
      <c r="EJI979" s="21" t="s">
        <v>1044</v>
      </c>
      <c r="EJJ979" s="21" t="s">
        <v>1044</v>
      </c>
      <c r="EJK979" s="21" t="s">
        <v>1044</v>
      </c>
      <c r="EJL979" s="21" t="s">
        <v>1044</v>
      </c>
      <c r="EJM979" s="21" t="s">
        <v>1044</v>
      </c>
      <c r="EJN979" s="21" t="s">
        <v>1044</v>
      </c>
      <c r="EJO979" s="21" t="s">
        <v>1044</v>
      </c>
      <c r="EJP979" s="21" t="s">
        <v>1044</v>
      </c>
      <c r="EJQ979" s="21" t="s">
        <v>1044</v>
      </c>
      <c r="EJR979" s="21" t="s">
        <v>1044</v>
      </c>
      <c r="EJS979" s="21" t="s">
        <v>1044</v>
      </c>
      <c r="EJT979" s="21" t="s">
        <v>1044</v>
      </c>
      <c r="EJU979" s="21" t="s">
        <v>1044</v>
      </c>
      <c r="EJV979" s="21" t="s">
        <v>1044</v>
      </c>
      <c r="EJW979" s="21" t="s">
        <v>1044</v>
      </c>
      <c r="EJX979" s="21" t="s">
        <v>1044</v>
      </c>
      <c r="EJY979" s="21" t="s">
        <v>1044</v>
      </c>
      <c r="EJZ979" s="21" t="s">
        <v>1044</v>
      </c>
      <c r="EKA979" s="21" t="s">
        <v>1044</v>
      </c>
      <c r="EKB979" s="21" t="s">
        <v>1044</v>
      </c>
      <c r="EKC979" s="21" t="s">
        <v>1044</v>
      </c>
      <c r="EKD979" s="21" t="s">
        <v>1044</v>
      </c>
      <c r="EKE979" s="21" t="s">
        <v>1044</v>
      </c>
      <c r="EKF979" s="21" t="s">
        <v>1044</v>
      </c>
      <c r="EKG979" s="21" t="s">
        <v>1044</v>
      </c>
      <c r="EKH979" s="21" t="s">
        <v>1044</v>
      </c>
      <c r="EKI979" s="21" t="s">
        <v>1044</v>
      </c>
      <c r="EKJ979" s="21" t="s">
        <v>1044</v>
      </c>
      <c r="EKK979" s="21" t="s">
        <v>1044</v>
      </c>
      <c r="EKL979" s="21" t="s">
        <v>1044</v>
      </c>
      <c r="EKM979" s="21" t="s">
        <v>1044</v>
      </c>
      <c r="EKN979" s="21" t="s">
        <v>1044</v>
      </c>
      <c r="EKO979" s="21" t="s">
        <v>1044</v>
      </c>
      <c r="EKP979" s="21" t="s">
        <v>1044</v>
      </c>
      <c r="EKQ979" s="21" t="s">
        <v>1044</v>
      </c>
      <c r="EKR979" s="21" t="s">
        <v>1044</v>
      </c>
      <c r="EKS979" s="21" t="s">
        <v>1044</v>
      </c>
      <c r="EKT979" s="21" t="s">
        <v>1044</v>
      </c>
      <c r="EKU979" s="21" t="s">
        <v>1044</v>
      </c>
      <c r="EKV979" s="21" t="s">
        <v>1044</v>
      </c>
      <c r="EKW979" s="21" t="s">
        <v>1044</v>
      </c>
      <c r="EKX979" s="21" t="s">
        <v>1044</v>
      </c>
      <c r="EKY979" s="21" t="s">
        <v>1044</v>
      </c>
      <c r="EKZ979" s="21" t="s">
        <v>1044</v>
      </c>
      <c r="ELA979" s="21" t="s">
        <v>1044</v>
      </c>
      <c r="ELB979" s="21" t="s">
        <v>1044</v>
      </c>
      <c r="ELC979" s="21" t="s">
        <v>1044</v>
      </c>
      <c r="ELD979" s="21" t="s">
        <v>1044</v>
      </c>
      <c r="ELE979" s="21" t="s">
        <v>1044</v>
      </c>
      <c r="ELF979" s="21" t="s">
        <v>1044</v>
      </c>
      <c r="ELG979" s="21" t="s">
        <v>1044</v>
      </c>
      <c r="ELH979" s="21" t="s">
        <v>1044</v>
      </c>
      <c r="ELI979" s="21" t="s">
        <v>1044</v>
      </c>
      <c r="ELJ979" s="21" t="s">
        <v>1044</v>
      </c>
      <c r="ELK979" s="21" t="s">
        <v>1044</v>
      </c>
      <c r="ELL979" s="21" t="s">
        <v>1044</v>
      </c>
      <c r="ELM979" s="21" t="s">
        <v>1044</v>
      </c>
      <c r="ELN979" s="21" t="s">
        <v>1044</v>
      </c>
      <c r="ELO979" s="21" t="s">
        <v>1044</v>
      </c>
      <c r="ELP979" s="21" t="s">
        <v>1044</v>
      </c>
      <c r="ELQ979" s="21" t="s">
        <v>1044</v>
      </c>
      <c r="ELR979" s="21" t="s">
        <v>1044</v>
      </c>
      <c r="ELS979" s="21" t="s">
        <v>1044</v>
      </c>
      <c r="ELT979" s="21" t="s">
        <v>1044</v>
      </c>
      <c r="ELU979" s="21" t="s">
        <v>1044</v>
      </c>
      <c r="ELV979" s="21" t="s">
        <v>1044</v>
      </c>
      <c r="ELW979" s="21" t="s">
        <v>1044</v>
      </c>
      <c r="ELX979" s="21" t="s">
        <v>1044</v>
      </c>
      <c r="ELY979" s="21" t="s">
        <v>1044</v>
      </c>
      <c r="ELZ979" s="21" t="s">
        <v>1044</v>
      </c>
      <c r="EMA979" s="21" t="s">
        <v>1044</v>
      </c>
      <c r="EMB979" s="21" t="s">
        <v>1044</v>
      </c>
      <c r="EMC979" s="21" t="s">
        <v>1044</v>
      </c>
      <c r="EMD979" s="21" t="s">
        <v>1044</v>
      </c>
      <c r="EME979" s="21" t="s">
        <v>1044</v>
      </c>
      <c r="EMF979" s="21" t="s">
        <v>1044</v>
      </c>
      <c r="EMG979" s="21" t="s">
        <v>1044</v>
      </c>
      <c r="EMH979" s="21" t="s">
        <v>1044</v>
      </c>
      <c r="EMI979" s="21" t="s">
        <v>1044</v>
      </c>
      <c r="EMJ979" s="21" t="s">
        <v>1044</v>
      </c>
      <c r="EMK979" s="21" t="s">
        <v>1044</v>
      </c>
      <c r="EML979" s="21" t="s">
        <v>1044</v>
      </c>
      <c r="EMM979" s="21" t="s">
        <v>1044</v>
      </c>
      <c r="EMN979" s="21" t="s">
        <v>1044</v>
      </c>
      <c r="EMO979" s="21" t="s">
        <v>1044</v>
      </c>
      <c r="EMP979" s="21" t="s">
        <v>1044</v>
      </c>
      <c r="EMQ979" s="21" t="s">
        <v>1044</v>
      </c>
      <c r="EMR979" s="21" t="s">
        <v>1044</v>
      </c>
      <c r="EMS979" s="21" t="s">
        <v>1044</v>
      </c>
      <c r="EMT979" s="21" t="s">
        <v>1044</v>
      </c>
      <c r="EMU979" s="21" t="s">
        <v>1044</v>
      </c>
      <c r="EMV979" s="21" t="s">
        <v>1044</v>
      </c>
      <c r="EMW979" s="21" t="s">
        <v>1044</v>
      </c>
      <c r="EMX979" s="21" t="s">
        <v>1044</v>
      </c>
      <c r="EMY979" s="21" t="s">
        <v>1044</v>
      </c>
      <c r="EMZ979" s="21" t="s">
        <v>1044</v>
      </c>
      <c r="ENA979" s="21" t="s">
        <v>1044</v>
      </c>
      <c r="ENB979" s="21" t="s">
        <v>1044</v>
      </c>
      <c r="ENC979" s="21" t="s">
        <v>1044</v>
      </c>
      <c r="END979" s="21" t="s">
        <v>1044</v>
      </c>
      <c r="ENE979" s="21" t="s">
        <v>1044</v>
      </c>
      <c r="ENF979" s="21" t="s">
        <v>1044</v>
      </c>
      <c r="ENG979" s="21" t="s">
        <v>1044</v>
      </c>
      <c r="ENH979" s="21" t="s">
        <v>1044</v>
      </c>
      <c r="ENI979" s="21" t="s">
        <v>1044</v>
      </c>
      <c r="ENJ979" s="21" t="s">
        <v>1044</v>
      </c>
      <c r="ENK979" s="21" t="s">
        <v>1044</v>
      </c>
      <c r="ENL979" s="21" t="s">
        <v>1044</v>
      </c>
      <c r="ENM979" s="21" t="s">
        <v>1044</v>
      </c>
      <c r="ENN979" s="21" t="s">
        <v>1044</v>
      </c>
      <c r="ENO979" s="21" t="s">
        <v>1044</v>
      </c>
      <c r="ENP979" s="21" t="s">
        <v>1044</v>
      </c>
      <c r="ENQ979" s="21" t="s">
        <v>1044</v>
      </c>
      <c r="ENR979" s="21" t="s">
        <v>1044</v>
      </c>
      <c r="ENS979" s="21" t="s">
        <v>1044</v>
      </c>
      <c r="ENT979" s="21" t="s">
        <v>1044</v>
      </c>
      <c r="ENU979" s="21" t="s">
        <v>1044</v>
      </c>
      <c r="ENV979" s="21" t="s">
        <v>1044</v>
      </c>
      <c r="ENW979" s="21" t="s">
        <v>1044</v>
      </c>
      <c r="ENX979" s="21" t="s">
        <v>1044</v>
      </c>
      <c r="ENY979" s="21" t="s">
        <v>1044</v>
      </c>
      <c r="ENZ979" s="21" t="s">
        <v>1044</v>
      </c>
      <c r="EOA979" s="21" t="s">
        <v>1044</v>
      </c>
      <c r="EOB979" s="21" t="s">
        <v>1044</v>
      </c>
      <c r="EOC979" s="21" t="s">
        <v>1044</v>
      </c>
      <c r="EOD979" s="21" t="s">
        <v>1044</v>
      </c>
      <c r="EOE979" s="21" t="s">
        <v>1044</v>
      </c>
      <c r="EOF979" s="21" t="s">
        <v>1044</v>
      </c>
      <c r="EOG979" s="21" t="s">
        <v>1044</v>
      </c>
      <c r="EOH979" s="21" t="s">
        <v>1044</v>
      </c>
      <c r="EOI979" s="21" t="s">
        <v>1044</v>
      </c>
      <c r="EOJ979" s="21" t="s">
        <v>1044</v>
      </c>
      <c r="EOK979" s="21" t="s">
        <v>1044</v>
      </c>
      <c r="EOL979" s="21" t="s">
        <v>1044</v>
      </c>
      <c r="EOM979" s="21" t="s">
        <v>1044</v>
      </c>
      <c r="EON979" s="21" t="s">
        <v>1044</v>
      </c>
      <c r="EOO979" s="21" t="s">
        <v>1044</v>
      </c>
      <c r="EOP979" s="21" t="s">
        <v>1044</v>
      </c>
      <c r="EOQ979" s="21" t="s">
        <v>1044</v>
      </c>
      <c r="EOR979" s="21" t="s">
        <v>1044</v>
      </c>
      <c r="EOS979" s="21" t="s">
        <v>1044</v>
      </c>
      <c r="EOT979" s="21" t="s">
        <v>1044</v>
      </c>
      <c r="EOU979" s="21" t="s">
        <v>1044</v>
      </c>
      <c r="EOV979" s="21" t="s">
        <v>1044</v>
      </c>
      <c r="EOW979" s="21" t="s">
        <v>1044</v>
      </c>
      <c r="EOX979" s="21" t="s">
        <v>1044</v>
      </c>
      <c r="EOY979" s="21" t="s">
        <v>1044</v>
      </c>
      <c r="EOZ979" s="21" t="s">
        <v>1044</v>
      </c>
      <c r="EPA979" s="21" t="s">
        <v>1044</v>
      </c>
      <c r="EPB979" s="21" t="s">
        <v>1044</v>
      </c>
      <c r="EPC979" s="21" t="s">
        <v>1044</v>
      </c>
      <c r="EPD979" s="21" t="s">
        <v>1044</v>
      </c>
      <c r="EPE979" s="21" t="s">
        <v>1044</v>
      </c>
      <c r="EPF979" s="21" t="s">
        <v>1044</v>
      </c>
      <c r="EPG979" s="21" t="s">
        <v>1044</v>
      </c>
      <c r="EPH979" s="21" t="s">
        <v>1044</v>
      </c>
      <c r="EPI979" s="21" t="s">
        <v>1044</v>
      </c>
      <c r="EPJ979" s="21" t="s">
        <v>1044</v>
      </c>
      <c r="EPK979" s="21" t="s">
        <v>1044</v>
      </c>
      <c r="EPL979" s="21" t="s">
        <v>1044</v>
      </c>
      <c r="EPM979" s="21" t="s">
        <v>1044</v>
      </c>
      <c r="EPN979" s="21" t="s">
        <v>1044</v>
      </c>
      <c r="EPO979" s="21" t="s">
        <v>1044</v>
      </c>
      <c r="EPP979" s="21" t="s">
        <v>1044</v>
      </c>
      <c r="EPQ979" s="21" t="s">
        <v>1044</v>
      </c>
      <c r="EPR979" s="21" t="s">
        <v>1044</v>
      </c>
      <c r="EPS979" s="21" t="s">
        <v>1044</v>
      </c>
      <c r="EPT979" s="21" t="s">
        <v>1044</v>
      </c>
      <c r="EPU979" s="21" t="s">
        <v>1044</v>
      </c>
      <c r="EPV979" s="21" t="s">
        <v>1044</v>
      </c>
      <c r="EPW979" s="21" t="s">
        <v>1044</v>
      </c>
      <c r="EPX979" s="21" t="s">
        <v>1044</v>
      </c>
      <c r="EPY979" s="21" t="s">
        <v>1044</v>
      </c>
      <c r="EPZ979" s="21" t="s">
        <v>1044</v>
      </c>
      <c r="EQA979" s="21" t="s">
        <v>1044</v>
      </c>
      <c r="EQB979" s="21" t="s">
        <v>1044</v>
      </c>
      <c r="EQC979" s="21" t="s">
        <v>1044</v>
      </c>
      <c r="EQD979" s="21" t="s">
        <v>1044</v>
      </c>
      <c r="EQE979" s="21" t="s">
        <v>1044</v>
      </c>
      <c r="EQF979" s="21" t="s">
        <v>1044</v>
      </c>
      <c r="EQG979" s="21" t="s">
        <v>1044</v>
      </c>
      <c r="EQH979" s="21" t="s">
        <v>1044</v>
      </c>
      <c r="EQI979" s="21" t="s">
        <v>1044</v>
      </c>
      <c r="EQJ979" s="21" t="s">
        <v>1044</v>
      </c>
      <c r="EQK979" s="21" t="s">
        <v>1044</v>
      </c>
      <c r="EQL979" s="21" t="s">
        <v>1044</v>
      </c>
      <c r="EQM979" s="21" t="s">
        <v>1044</v>
      </c>
      <c r="EQN979" s="21" t="s">
        <v>1044</v>
      </c>
      <c r="EQO979" s="21" t="s">
        <v>1044</v>
      </c>
      <c r="EQP979" s="21" t="s">
        <v>1044</v>
      </c>
      <c r="EQQ979" s="21" t="s">
        <v>1044</v>
      </c>
      <c r="EQR979" s="21" t="s">
        <v>1044</v>
      </c>
      <c r="EQS979" s="21" t="s">
        <v>1044</v>
      </c>
      <c r="EQT979" s="21" t="s">
        <v>1044</v>
      </c>
      <c r="EQU979" s="21" t="s">
        <v>1044</v>
      </c>
      <c r="EQV979" s="21" t="s">
        <v>1044</v>
      </c>
      <c r="EQW979" s="21" t="s">
        <v>1044</v>
      </c>
      <c r="EQX979" s="21" t="s">
        <v>1044</v>
      </c>
      <c r="EQY979" s="21" t="s">
        <v>1044</v>
      </c>
      <c r="EQZ979" s="21" t="s">
        <v>1044</v>
      </c>
      <c r="ERA979" s="21" t="s">
        <v>1044</v>
      </c>
      <c r="ERB979" s="21" t="s">
        <v>1044</v>
      </c>
      <c r="ERC979" s="21" t="s">
        <v>1044</v>
      </c>
      <c r="ERD979" s="21" t="s">
        <v>1044</v>
      </c>
      <c r="ERE979" s="21" t="s">
        <v>1044</v>
      </c>
      <c r="ERF979" s="21" t="s">
        <v>1044</v>
      </c>
      <c r="ERG979" s="21" t="s">
        <v>1044</v>
      </c>
      <c r="ERH979" s="21" t="s">
        <v>1044</v>
      </c>
      <c r="ERI979" s="21" t="s">
        <v>1044</v>
      </c>
      <c r="ERJ979" s="21" t="s">
        <v>1044</v>
      </c>
      <c r="ERK979" s="21" t="s">
        <v>1044</v>
      </c>
      <c r="ERL979" s="21" t="s">
        <v>1044</v>
      </c>
      <c r="ERM979" s="21" t="s">
        <v>1044</v>
      </c>
      <c r="ERN979" s="21" t="s">
        <v>1044</v>
      </c>
      <c r="ERO979" s="21" t="s">
        <v>1044</v>
      </c>
      <c r="ERP979" s="21" t="s">
        <v>1044</v>
      </c>
      <c r="ERQ979" s="21" t="s">
        <v>1044</v>
      </c>
      <c r="ERR979" s="21" t="s">
        <v>1044</v>
      </c>
      <c r="ERS979" s="21" t="s">
        <v>1044</v>
      </c>
      <c r="ERT979" s="21" t="s">
        <v>1044</v>
      </c>
      <c r="ERU979" s="21" t="s">
        <v>1044</v>
      </c>
      <c r="ERV979" s="21" t="s">
        <v>1044</v>
      </c>
      <c r="ERW979" s="21" t="s">
        <v>1044</v>
      </c>
      <c r="ERX979" s="21" t="s">
        <v>1044</v>
      </c>
      <c r="ERY979" s="21" t="s">
        <v>1044</v>
      </c>
      <c r="ERZ979" s="21" t="s">
        <v>1044</v>
      </c>
      <c r="ESA979" s="21" t="s">
        <v>1044</v>
      </c>
      <c r="ESB979" s="21" t="s">
        <v>1044</v>
      </c>
      <c r="ESC979" s="21" t="s">
        <v>1044</v>
      </c>
      <c r="ESD979" s="21" t="s">
        <v>1044</v>
      </c>
      <c r="ESE979" s="21" t="s">
        <v>1044</v>
      </c>
      <c r="ESF979" s="21" t="s">
        <v>1044</v>
      </c>
      <c r="ESG979" s="21" t="s">
        <v>1044</v>
      </c>
      <c r="ESH979" s="21" t="s">
        <v>1044</v>
      </c>
      <c r="ESI979" s="21" t="s">
        <v>1044</v>
      </c>
      <c r="ESJ979" s="21" t="s">
        <v>1044</v>
      </c>
      <c r="ESK979" s="21" t="s">
        <v>1044</v>
      </c>
      <c r="ESL979" s="21" t="s">
        <v>1044</v>
      </c>
      <c r="ESM979" s="21" t="s">
        <v>1044</v>
      </c>
      <c r="ESN979" s="21" t="s">
        <v>1044</v>
      </c>
      <c r="ESO979" s="21" t="s">
        <v>1044</v>
      </c>
      <c r="ESP979" s="21" t="s">
        <v>1044</v>
      </c>
      <c r="ESQ979" s="21" t="s">
        <v>1044</v>
      </c>
      <c r="ESR979" s="21" t="s">
        <v>1044</v>
      </c>
      <c r="ESS979" s="21" t="s">
        <v>1044</v>
      </c>
      <c r="EST979" s="21" t="s">
        <v>1044</v>
      </c>
      <c r="ESU979" s="21" t="s">
        <v>1044</v>
      </c>
      <c r="ESV979" s="21" t="s">
        <v>1044</v>
      </c>
      <c r="ESW979" s="21" t="s">
        <v>1044</v>
      </c>
      <c r="ESX979" s="21" t="s">
        <v>1044</v>
      </c>
      <c r="ESY979" s="21" t="s">
        <v>1044</v>
      </c>
      <c r="ESZ979" s="21" t="s">
        <v>1044</v>
      </c>
      <c r="ETA979" s="21" t="s">
        <v>1044</v>
      </c>
      <c r="ETB979" s="21" t="s">
        <v>1044</v>
      </c>
      <c r="ETC979" s="21" t="s">
        <v>1044</v>
      </c>
      <c r="ETD979" s="21" t="s">
        <v>1044</v>
      </c>
      <c r="ETE979" s="21" t="s">
        <v>1044</v>
      </c>
      <c r="ETF979" s="21" t="s">
        <v>1044</v>
      </c>
      <c r="ETG979" s="21" t="s">
        <v>1044</v>
      </c>
      <c r="ETH979" s="21" t="s">
        <v>1044</v>
      </c>
      <c r="ETI979" s="21" t="s">
        <v>1044</v>
      </c>
      <c r="ETJ979" s="21" t="s">
        <v>1044</v>
      </c>
      <c r="ETK979" s="21" t="s">
        <v>1044</v>
      </c>
      <c r="ETL979" s="21" t="s">
        <v>1044</v>
      </c>
      <c r="ETM979" s="21" t="s">
        <v>1044</v>
      </c>
      <c r="ETN979" s="21" t="s">
        <v>1044</v>
      </c>
      <c r="ETO979" s="21" t="s">
        <v>1044</v>
      </c>
      <c r="ETP979" s="21" t="s">
        <v>1044</v>
      </c>
      <c r="ETQ979" s="21" t="s">
        <v>1044</v>
      </c>
      <c r="ETR979" s="21" t="s">
        <v>1044</v>
      </c>
      <c r="ETS979" s="21" t="s">
        <v>1044</v>
      </c>
      <c r="ETT979" s="21" t="s">
        <v>1044</v>
      </c>
      <c r="ETU979" s="21" t="s">
        <v>1044</v>
      </c>
      <c r="ETV979" s="21" t="s">
        <v>1044</v>
      </c>
      <c r="ETW979" s="21" t="s">
        <v>1044</v>
      </c>
      <c r="ETX979" s="21" t="s">
        <v>1044</v>
      </c>
      <c r="ETY979" s="21" t="s">
        <v>1044</v>
      </c>
      <c r="ETZ979" s="21" t="s">
        <v>1044</v>
      </c>
      <c r="EUA979" s="21" t="s">
        <v>1044</v>
      </c>
      <c r="EUB979" s="21" t="s">
        <v>1044</v>
      </c>
      <c r="EUC979" s="21" t="s">
        <v>1044</v>
      </c>
      <c r="EUD979" s="21" t="s">
        <v>1044</v>
      </c>
      <c r="EUE979" s="21" t="s">
        <v>1044</v>
      </c>
      <c r="EUF979" s="21" t="s">
        <v>1044</v>
      </c>
      <c r="EUG979" s="21" t="s">
        <v>1044</v>
      </c>
      <c r="EUH979" s="21" t="s">
        <v>1044</v>
      </c>
      <c r="EUI979" s="21" t="s">
        <v>1044</v>
      </c>
      <c r="EUJ979" s="21" t="s">
        <v>1044</v>
      </c>
      <c r="EUK979" s="21" t="s">
        <v>1044</v>
      </c>
      <c r="EUL979" s="21" t="s">
        <v>1044</v>
      </c>
      <c r="EUM979" s="21" t="s">
        <v>1044</v>
      </c>
      <c r="EUN979" s="21" t="s">
        <v>1044</v>
      </c>
      <c r="EUO979" s="21" t="s">
        <v>1044</v>
      </c>
      <c r="EUP979" s="21" t="s">
        <v>1044</v>
      </c>
      <c r="EUQ979" s="21" t="s">
        <v>1044</v>
      </c>
      <c r="EUR979" s="21" t="s">
        <v>1044</v>
      </c>
      <c r="EUS979" s="21" t="s">
        <v>1044</v>
      </c>
      <c r="EUT979" s="21" t="s">
        <v>1044</v>
      </c>
      <c r="EUU979" s="21" t="s">
        <v>1044</v>
      </c>
      <c r="EUV979" s="21" t="s">
        <v>1044</v>
      </c>
      <c r="EUW979" s="21" t="s">
        <v>1044</v>
      </c>
      <c r="EUX979" s="21" t="s">
        <v>1044</v>
      </c>
      <c r="EUY979" s="21" t="s">
        <v>1044</v>
      </c>
      <c r="EUZ979" s="21" t="s">
        <v>1044</v>
      </c>
      <c r="EVA979" s="21" t="s">
        <v>1044</v>
      </c>
      <c r="EVB979" s="21" t="s">
        <v>1044</v>
      </c>
      <c r="EVC979" s="21" t="s">
        <v>1044</v>
      </c>
      <c r="EVD979" s="21" t="s">
        <v>1044</v>
      </c>
      <c r="EVE979" s="21" t="s">
        <v>1044</v>
      </c>
      <c r="EVF979" s="21" t="s">
        <v>1044</v>
      </c>
      <c r="EVG979" s="21" t="s">
        <v>1044</v>
      </c>
      <c r="EVH979" s="21" t="s">
        <v>1044</v>
      </c>
      <c r="EVI979" s="21" t="s">
        <v>1044</v>
      </c>
      <c r="EVJ979" s="21" t="s">
        <v>1044</v>
      </c>
      <c r="EVK979" s="21" t="s">
        <v>1044</v>
      </c>
      <c r="EVL979" s="21" t="s">
        <v>1044</v>
      </c>
      <c r="EVM979" s="21" t="s">
        <v>1044</v>
      </c>
      <c r="EVN979" s="21" t="s">
        <v>1044</v>
      </c>
      <c r="EVO979" s="21" t="s">
        <v>1044</v>
      </c>
      <c r="EVP979" s="21" t="s">
        <v>1044</v>
      </c>
      <c r="EVQ979" s="21" t="s">
        <v>1044</v>
      </c>
      <c r="EVR979" s="21" t="s">
        <v>1044</v>
      </c>
      <c r="EVS979" s="21" t="s">
        <v>1044</v>
      </c>
      <c r="EVT979" s="21" t="s">
        <v>1044</v>
      </c>
      <c r="EVU979" s="21" t="s">
        <v>1044</v>
      </c>
      <c r="EVV979" s="21" t="s">
        <v>1044</v>
      </c>
      <c r="EVW979" s="21" t="s">
        <v>1044</v>
      </c>
      <c r="EVX979" s="21" t="s">
        <v>1044</v>
      </c>
      <c r="EVY979" s="21" t="s">
        <v>1044</v>
      </c>
      <c r="EVZ979" s="21" t="s">
        <v>1044</v>
      </c>
      <c r="EWA979" s="21" t="s">
        <v>1044</v>
      </c>
      <c r="EWB979" s="21" t="s">
        <v>1044</v>
      </c>
      <c r="EWC979" s="21" t="s">
        <v>1044</v>
      </c>
      <c r="EWD979" s="21" t="s">
        <v>1044</v>
      </c>
      <c r="EWE979" s="21" t="s">
        <v>1044</v>
      </c>
      <c r="EWF979" s="21" t="s">
        <v>1044</v>
      </c>
      <c r="EWG979" s="21" t="s">
        <v>1044</v>
      </c>
      <c r="EWH979" s="21" t="s">
        <v>1044</v>
      </c>
      <c r="EWI979" s="21" t="s">
        <v>1044</v>
      </c>
      <c r="EWJ979" s="21" t="s">
        <v>1044</v>
      </c>
      <c r="EWK979" s="21" t="s">
        <v>1044</v>
      </c>
      <c r="EWL979" s="21" t="s">
        <v>1044</v>
      </c>
      <c r="EWM979" s="21" t="s">
        <v>1044</v>
      </c>
      <c r="EWN979" s="21" t="s">
        <v>1044</v>
      </c>
      <c r="EWO979" s="21" t="s">
        <v>1044</v>
      </c>
      <c r="EWP979" s="21" t="s">
        <v>1044</v>
      </c>
      <c r="EWQ979" s="21" t="s">
        <v>1044</v>
      </c>
      <c r="EWR979" s="21" t="s">
        <v>1044</v>
      </c>
      <c r="EWS979" s="21" t="s">
        <v>1044</v>
      </c>
      <c r="EWT979" s="21" t="s">
        <v>1044</v>
      </c>
      <c r="EWU979" s="21" t="s">
        <v>1044</v>
      </c>
      <c r="EWV979" s="21" t="s">
        <v>1044</v>
      </c>
      <c r="EWW979" s="21" t="s">
        <v>1044</v>
      </c>
      <c r="EWX979" s="21" t="s">
        <v>1044</v>
      </c>
      <c r="EWY979" s="21" t="s">
        <v>1044</v>
      </c>
      <c r="EWZ979" s="21" t="s">
        <v>1044</v>
      </c>
      <c r="EXA979" s="21" t="s">
        <v>1044</v>
      </c>
      <c r="EXB979" s="21" t="s">
        <v>1044</v>
      </c>
      <c r="EXC979" s="21" t="s">
        <v>1044</v>
      </c>
      <c r="EXD979" s="21" t="s">
        <v>1044</v>
      </c>
      <c r="EXE979" s="21" t="s">
        <v>1044</v>
      </c>
      <c r="EXF979" s="21" t="s">
        <v>1044</v>
      </c>
      <c r="EXG979" s="21" t="s">
        <v>1044</v>
      </c>
      <c r="EXH979" s="21" t="s">
        <v>1044</v>
      </c>
      <c r="EXI979" s="21" t="s">
        <v>1044</v>
      </c>
      <c r="EXJ979" s="21" t="s">
        <v>1044</v>
      </c>
      <c r="EXK979" s="21" t="s">
        <v>1044</v>
      </c>
      <c r="EXL979" s="21" t="s">
        <v>1044</v>
      </c>
      <c r="EXM979" s="21" t="s">
        <v>1044</v>
      </c>
      <c r="EXN979" s="21" t="s">
        <v>1044</v>
      </c>
      <c r="EXO979" s="21" t="s">
        <v>1044</v>
      </c>
      <c r="EXP979" s="21" t="s">
        <v>1044</v>
      </c>
      <c r="EXQ979" s="21" t="s">
        <v>1044</v>
      </c>
      <c r="EXR979" s="21" t="s">
        <v>1044</v>
      </c>
      <c r="EXS979" s="21" t="s">
        <v>1044</v>
      </c>
      <c r="EXT979" s="21" t="s">
        <v>1044</v>
      </c>
      <c r="EXU979" s="21" t="s">
        <v>1044</v>
      </c>
      <c r="EXV979" s="21" t="s">
        <v>1044</v>
      </c>
      <c r="EXW979" s="21" t="s">
        <v>1044</v>
      </c>
      <c r="EXX979" s="21" t="s">
        <v>1044</v>
      </c>
      <c r="EXY979" s="21" t="s">
        <v>1044</v>
      </c>
      <c r="EXZ979" s="21" t="s">
        <v>1044</v>
      </c>
      <c r="EYA979" s="21" t="s">
        <v>1044</v>
      </c>
      <c r="EYB979" s="21" t="s">
        <v>1044</v>
      </c>
      <c r="EYC979" s="21" t="s">
        <v>1044</v>
      </c>
      <c r="EYD979" s="21" t="s">
        <v>1044</v>
      </c>
      <c r="EYE979" s="21" t="s">
        <v>1044</v>
      </c>
      <c r="EYF979" s="21" t="s">
        <v>1044</v>
      </c>
      <c r="EYG979" s="21" t="s">
        <v>1044</v>
      </c>
      <c r="EYH979" s="21" t="s">
        <v>1044</v>
      </c>
      <c r="EYI979" s="21" t="s">
        <v>1044</v>
      </c>
      <c r="EYJ979" s="21" t="s">
        <v>1044</v>
      </c>
      <c r="EYK979" s="21" t="s">
        <v>1044</v>
      </c>
      <c r="EYL979" s="21" t="s">
        <v>1044</v>
      </c>
      <c r="EYM979" s="21" t="s">
        <v>1044</v>
      </c>
      <c r="EYN979" s="21" t="s">
        <v>1044</v>
      </c>
      <c r="EYO979" s="21" t="s">
        <v>1044</v>
      </c>
      <c r="EYP979" s="21" t="s">
        <v>1044</v>
      </c>
      <c r="EYQ979" s="21" t="s">
        <v>1044</v>
      </c>
      <c r="EYR979" s="21" t="s">
        <v>1044</v>
      </c>
      <c r="EYS979" s="21" t="s">
        <v>1044</v>
      </c>
      <c r="EYT979" s="21" t="s">
        <v>1044</v>
      </c>
      <c r="EYU979" s="21" t="s">
        <v>1044</v>
      </c>
      <c r="EYV979" s="21" t="s">
        <v>1044</v>
      </c>
      <c r="EYW979" s="21" t="s">
        <v>1044</v>
      </c>
      <c r="EYX979" s="21" t="s">
        <v>1044</v>
      </c>
      <c r="EYY979" s="21" t="s">
        <v>1044</v>
      </c>
      <c r="EYZ979" s="21" t="s">
        <v>1044</v>
      </c>
      <c r="EZA979" s="21" t="s">
        <v>1044</v>
      </c>
      <c r="EZB979" s="21" t="s">
        <v>1044</v>
      </c>
      <c r="EZC979" s="21" t="s">
        <v>1044</v>
      </c>
      <c r="EZD979" s="21" t="s">
        <v>1044</v>
      </c>
      <c r="EZE979" s="21" t="s">
        <v>1044</v>
      </c>
      <c r="EZF979" s="21" t="s">
        <v>1044</v>
      </c>
      <c r="EZG979" s="21" t="s">
        <v>1044</v>
      </c>
      <c r="EZH979" s="21" t="s">
        <v>1044</v>
      </c>
      <c r="EZI979" s="21" t="s">
        <v>1044</v>
      </c>
      <c r="EZJ979" s="21" t="s">
        <v>1044</v>
      </c>
      <c r="EZK979" s="21" t="s">
        <v>1044</v>
      </c>
      <c r="EZL979" s="21" t="s">
        <v>1044</v>
      </c>
      <c r="EZM979" s="21" t="s">
        <v>1044</v>
      </c>
      <c r="EZN979" s="21" t="s">
        <v>1044</v>
      </c>
      <c r="EZO979" s="21" t="s">
        <v>1044</v>
      </c>
      <c r="EZP979" s="21" t="s">
        <v>1044</v>
      </c>
      <c r="EZQ979" s="21" t="s">
        <v>1044</v>
      </c>
      <c r="EZR979" s="21" t="s">
        <v>1044</v>
      </c>
      <c r="EZS979" s="21" t="s">
        <v>1044</v>
      </c>
      <c r="EZT979" s="21" t="s">
        <v>1044</v>
      </c>
      <c r="EZU979" s="21" t="s">
        <v>1044</v>
      </c>
      <c r="EZV979" s="21" t="s">
        <v>1044</v>
      </c>
      <c r="EZW979" s="21" t="s">
        <v>1044</v>
      </c>
      <c r="EZX979" s="21" t="s">
        <v>1044</v>
      </c>
      <c r="EZY979" s="21" t="s">
        <v>1044</v>
      </c>
      <c r="EZZ979" s="21" t="s">
        <v>1044</v>
      </c>
      <c r="FAA979" s="21" t="s">
        <v>1044</v>
      </c>
      <c r="FAB979" s="21" t="s">
        <v>1044</v>
      </c>
      <c r="FAC979" s="21" t="s">
        <v>1044</v>
      </c>
      <c r="FAD979" s="21" t="s">
        <v>1044</v>
      </c>
      <c r="FAE979" s="21" t="s">
        <v>1044</v>
      </c>
      <c r="FAF979" s="21" t="s">
        <v>1044</v>
      </c>
      <c r="FAG979" s="21" t="s">
        <v>1044</v>
      </c>
      <c r="FAH979" s="21" t="s">
        <v>1044</v>
      </c>
      <c r="FAI979" s="21" t="s">
        <v>1044</v>
      </c>
      <c r="FAJ979" s="21" t="s">
        <v>1044</v>
      </c>
      <c r="FAK979" s="21" t="s">
        <v>1044</v>
      </c>
      <c r="FAL979" s="21" t="s">
        <v>1044</v>
      </c>
      <c r="FAM979" s="21" t="s">
        <v>1044</v>
      </c>
      <c r="FAN979" s="21" t="s">
        <v>1044</v>
      </c>
      <c r="FAO979" s="21" t="s">
        <v>1044</v>
      </c>
      <c r="FAP979" s="21" t="s">
        <v>1044</v>
      </c>
      <c r="FAQ979" s="21" t="s">
        <v>1044</v>
      </c>
      <c r="FAR979" s="21" t="s">
        <v>1044</v>
      </c>
      <c r="FAS979" s="21" t="s">
        <v>1044</v>
      </c>
      <c r="FAT979" s="21" t="s">
        <v>1044</v>
      </c>
      <c r="FAU979" s="21" t="s">
        <v>1044</v>
      </c>
      <c r="FAV979" s="21" t="s">
        <v>1044</v>
      </c>
      <c r="FAW979" s="21" t="s">
        <v>1044</v>
      </c>
      <c r="FAX979" s="21" t="s">
        <v>1044</v>
      </c>
      <c r="FAY979" s="21" t="s">
        <v>1044</v>
      </c>
      <c r="FAZ979" s="21" t="s">
        <v>1044</v>
      </c>
      <c r="FBA979" s="21" t="s">
        <v>1044</v>
      </c>
      <c r="FBB979" s="21" t="s">
        <v>1044</v>
      </c>
      <c r="FBC979" s="21" t="s">
        <v>1044</v>
      </c>
      <c r="FBD979" s="21" t="s">
        <v>1044</v>
      </c>
      <c r="FBE979" s="21" t="s">
        <v>1044</v>
      </c>
      <c r="FBF979" s="21" t="s">
        <v>1044</v>
      </c>
      <c r="FBG979" s="21" t="s">
        <v>1044</v>
      </c>
      <c r="FBH979" s="21" t="s">
        <v>1044</v>
      </c>
      <c r="FBI979" s="21" t="s">
        <v>1044</v>
      </c>
      <c r="FBJ979" s="21" t="s">
        <v>1044</v>
      </c>
      <c r="FBK979" s="21" t="s">
        <v>1044</v>
      </c>
      <c r="FBL979" s="21" t="s">
        <v>1044</v>
      </c>
      <c r="FBM979" s="21" t="s">
        <v>1044</v>
      </c>
      <c r="FBN979" s="21" t="s">
        <v>1044</v>
      </c>
      <c r="FBO979" s="21" t="s">
        <v>1044</v>
      </c>
      <c r="FBP979" s="21" t="s">
        <v>1044</v>
      </c>
      <c r="FBQ979" s="21" t="s">
        <v>1044</v>
      </c>
      <c r="FBR979" s="21" t="s">
        <v>1044</v>
      </c>
      <c r="FBS979" s="21" t="s">
        <v>1044</v>
      </c>
      <c r="FBT979" s="21" t="s">
        <v>1044</v>
      </c>
      <c r="FBU979" s="21" t="s">
        <v>1044</v>
      </c>
      <c r="FBV979" s="21" t="s">
        <v>1044</v>
      </c>
      <c r="FBW979" s="21" t="s">
        <v>1044</v>
      </c>
      <c r="FBX979" s="21" t="s">
        <v>1044</v>
      </c>
      <c r="FBY979" s="21" t="s">
        <v>1044</v>
      </c>
      <c r="FBZ979" s="21" t="s">
        <v>1044</v>
      </c>
      <c r="FCA979" s="21" t="s">
        <v>1044</v>
      </c>
      <c r="FCB979" s="21" t="s">
        <v>1044</v>
      </c>
      <c r="FCC979" s="21" t="s">
        <v>1044</v>
      </c>
      <c r="FCD979" s="21" t="s">
        <v>1044</v>
      </c>
      <c r="FCE979" s="21" t="s">
        <v>1044</v>
      </c>
      <c r="FCF979" s="21" t="s">
        <v>1044</v>
      </c>
      <c r="FCG979" s="21" t="s">
        <v>1044</v>
      </c>
      <c r="FCH979" s="21" t="s">
        <v>1044</v>
      </c>
      <c r="FCI979" s="21" t="s">
        <v>1044</v>
      </c>
      <c r="FCJ979" s="21" t="s">
        <v>1044</v>
      </c>
      <c r="FCK979" s="21" t="s">
        <v>1044</v>
      </c>
      <c r="FCL979" s="21" t="s">
        <v>1044</v>
      </c>
      <c r="FCM979" s="21" t="s">
        <v>1044</v>
      </c>
      <c r="FCN979" s="21" t="s">
        <v>1044</v>
      </c>
      <c r="FCO979" s="21" t="s">
        <v>1044</v>
      </c>
      <c r="FCP979" s="21" t="s">
        <v>1044</v>
      </c>
      <c r="FCQ979" s="21" t="s">
        <v>1044</v>
      </c>
      <c r="FCR979" s="21" t="s">
        <v>1044</v>
      </c>
      <c r="FCS979" s="21" t="s">
        <v>1044</v>
      </c>
      <c r="FCT979" s="21" t="s">
        <v>1044</v>
      </c>
      <c r="FCU979" s="21" t="s">
        <v>1044</v>
      </c>
      <c r="FCV979" s="21" t="s">
        <v>1044</v>
      </c>
      <c r="FCW979" s="21" t="s">
        <v>1044</v>
      </c>
      <c r="FCX979" s="21" t="s">
        <v>1044</v>
      </c>
      <c r="FCY979" s="21" t="s">
        <v>1044</v>
      </c>
      <c r="FCZ979" s="21" t="s">
        <v>1044</v>
      </c>
      <c r="FDA979" s="21" t="s">
        <v>1044</v>
      </c>
      <c r="FDB979" s="21" t="s">
        <v>1044</v>
      </c>
      <c r="FDC979" s="21" t="s">
        <v>1044</v>
      </c>
      <c r="FDD979" s="21" t="s">
        <v>1044</v>
      </c>
      <c r="FDE979" s="21" t="s">
        <v>1044</v>
      </c>
      <c r="FDF979" s="21" t="s">
        <v>1044</v>
      </c>
      <c r="FDG979" s="21" t="s">
        <v>1044</v>
      </c>
      <c r="FDH979" s="21" t="s">
        <v>1044</v>
      </c>
      <c r="FDI979" s="21" t="s">
        <v>1044</v>
      </c>
      <c r="FDJ979" s="21" t="s">
        <v>1044</v>
      </c>
      <c r="FDK979" s="21" t="s">
        <v>1044</v>
      </c>
      <c r="FDL979" s="21" t="s">
        <v>1044</v>
      </c>
      <c r="FDM979" s="21" t="s">
        <v>1044</v>
      </c>
      <c r="FDN979" s="21" t="s">
        <v>1044</v>
      </c>
      <c r="FDO979" s="21" t="s">
        <v>1044</v>
      </c>
      <c r="FDP979" s="21" t="s">
        <v>1044</v>
      </c>
      <c r="FDQ979" s="21" t="s">
        <v>1044</v>
      </c>
      <c r="FDR979" s="21" t="s">
        <v>1044</v>
      </c>
      <c r="FDS979" s="21" t="s">
        <v>1044</v>
      </c>
      <c r="FDT979" s="21" t="s">
        <v>1044</v>
      </c>
      <c r="FDU979" s="21" t="s">
        <v>1044</v>
      </c>
      <c r="FDV979" s="21" t="s">
        <v>1044</v>
      </c>
      <c r="FDW979" s="21" t="s">
        <v>1044</v>
      </c>
      <c r="FDX979" s="21" t="s">
        <v>1044</v>
      </c>
      <c r="FDY979" s="21" t="s">
        <v>1044</v>
      </c>
      <c r="FDZ979" s="21" t="s">
        <v>1044</v>
      </c>
      <c r="FEA979" s="21" t="s">
        <v>1044</v>
      </c>
      <c r="FEB979" s="21" t="s">
        <v>1044</v>
      </c>
      <c r="FEC979" s="21" t="s">
        <v>1044</v>
      </c>
      <c r="FED979" s="21" t="s">
        <v>1044</v>
      </c>
      <c r="FEE979" s="21" t="s">
        <v>1044</v>
      </c>
      <c r="FEF979" s="21" t="s">
        <v>1044</v>
      </c>
      <c r="FEG979" s="21" t="s">
        <v>1044</v>
      </c>
      <c r="FEH979" s="21" t="s">
        <v>1044</v>
      </c>
      <c r="FEI979" s="21" t="s">
        <v>1044</v>
      </c>
      <c r="FEJ979" s="21" t="s">
        <v>1044</v>
      </c>
      <c r="FEK979" s="21" t="s">
        <v>1044</v>
      </c>
      <c r="FEL979" s="21" t="s">
        <v>1044</v>
      </c>
      <c r="FEM979" s="21" t="s">
        <v>1044</v>
      </c>
      <c r="FEN979" s="21" t="s">
        <v>1044</v>
      </c>
      <c r="FEO979" s="21" t="s">
        <v>1044</v>
      </c>
      <c r="FEP979" s="21" t="s">
        <v>1044</v>
      </c>
      <c r="FEQ979" s="21" t="s">
        <v>1044</v>
      </c>
      <c r="FER979" s="21" t="s">
        <v>1044</v>
      </c>
      <c r="FES979" s="21" t="s">
        <v>1044</v>
      </c>
      <c r="FET979" s="21" t="s">
        <v>1044</v>
      </c>
      <c r="FEU979" s="21" t="s">
        <v>1044</v>
      </c>
      <c r="FEV979" s="21" t="s">
        <v>1044</v>
      </c>
      <c r="FEW979" s="21" t="s">
        <v>1044</v>
      </c>
      <c r="FEX979" s="21" t="s">
        <v>1044</v>
      </c>
      <c r="FEY979" s="21" t="s">
        <v>1044</v>
      </c>
      <c r="FEZ979" s="21" t="s">
        <v>1044</v>
      </c>
      <c r="FFA979" s="21" t="s">
        <v>1044</v>
      </c>
      <c r="FFB979" s="21" t="s">
        <v>1044</v>
      </c>
      <c r="FFC979" s="21" t="s">
        <v>1044</v>
      </c>
      <c r="FFD979" s="21" t="s">
        <v>1044</v>
      </c>
      <c r="FFE979" s="21" t="s">
        <v>1044</v>
      </c>
      <c r="FFF979" s="21" t="s">
        <v>1044</v>
      </c>
      <c r="FFG979" s="21" t="s">
        <v>1044</v>
      </c>
      <c r="FFH979" s="21" t="s">
        <v>1044</v>
      </c>
      <c r="FFI979" s="21" t="s">
        <v>1044</v>
      </c>
      <c r="FFJ979" s="21" t="s">
        <v>1044</v>
      </c>
      <c r="FFK979" s="21" t="s">
        <v>1044</v>
      </c>
      <c r="FFL979" s="21" t="s">
        <v>1044</v>
      </c>
      <c r="FFM979" s="21" t="s">
        <v>1044</v>
      </c>
      <c r="FFN979" s="21" t="s">
        <v>1044</v>
      </c>
      <c r="FFO979" s="21" t="s">
        <v>1044</v>
      </c>
      <c r="FFP979" s="21" t="s">
        <v>1044</v>
      </c>
      <c r="FFQ979" s="21" t="s">
        <v>1044</v>
      </c>
      <c r="FFR979" s="21" t="s">
        <v>1044</v>
      </c>
      <c r="FFS979" s="21" t="s">
        <v>1044</v>
      </c>
      <c r="FFT979" s="21" t="s">
        <v>1044</v>
      </c>
      <c r="FFU979" s="21" t="s">
        <v>1044</v>
      </c>
      <c r="FFV979" s="21" t="s">
        <v>1044</v>
      </c>
      <c r="FFW979" s="21" t="s">
        <v>1044</v>
      </c>
      <c r="FFX979" s="21" t="s">
        <v>1044</v>
      </c>
      <c r="FFY979" s="21" t="s">
        <v>1044</v>
      </c>
      <c r="FFZ979" s="21" t="s">
        <v>1044</v>
      </c>
      <c r="FGA979" s="21" t="s">
        <v>1044</v>
      </c>
      <c r="FGB979" s="21" t="s">
        <v>1044</v>
      </c>
      <c r="FGC979" s="21" t="s">
        <v>1044</v>
      </c>
      <c r="FGD979" s="21" t="s">
        <v>1044</v>
      </c>
      <c r="FGE979" s="21" t="s">
        <v>1044</v>
      </c>
      <c r="FGF979" s="21" t="s">
        <v>1044</v>
      </c>
      <c r="FGG979" s="21" t="s">
        <v>1044</v>
      </c>
      <c r="FGH979" s="21" t="s">
        <v>1044</v>
      </c>
      <c r="FGI979" s="21" t="s">
        <v>1044</v>
      </c>
      <c r="FGJ979" s="21" t="s">
        <v>1044</v>
      </c>
      <c r="FGK979" s="21" t="s">
        <v>1044</v>
      </c>
      <c r="FGL979" s="21" t="s">
        <v>1044</v>
      </c>
      <c r="FGM979" s="21" t="s">
        <v>1044</v>
      </c>
      <c r="FGN979" s="21" t="s">
        <v>1044</v>
      </c>
      <c r="FGO979" s="21" t="s">
        <v>1044</v>
      </c>
      <c r="FGP979" s="21" t="s">
        <v>1044</v>
      </c>
      <c r="FGQ979" s="21" t="s">
        <v>1044</v>
      </c>
      <c r="FGR979" s="21" t="s">
        <v>1044</v>
      </c>
      <c r="FGS979" s="21" t="s">
        <v>1044</v>
      </c>
      <c r="FGT979" s="21" t="s">
        <v>1044</v>
      </c>
      <c r="FGU979" s="21" t="s">
        <v>1044</v>
      </c>
      <c r="FGV979" s="21" t="s">
        <v>1044</v>
      </c>
      <c r="FGW979" s="21" t="s">
        <v>1044</v>
      </c>
      <c r="FGX979" s="21" t="s">
        <v>1044</v>
      </c>
      <c r="FGY979" s="21" t="s">
        <v>1044</v>
      </c>
      <c r="FGZ979" s="21" t="s">
        <v>1044</v>
      </c>
      <c r="FHA979" s="21" t="s">
        <v>1044</v>
      </c>
      <c r="FHB979" s="21" t="s">
        <v>1044</v>
      </c>
      <c r="FHC979" s="21" t="s">
        <v>1044</v>
      </c>
      <c r="FHD979" s="21" t="s">
        <v>1044</v>
      </c>
      <c r="FHE979" s="21" t="s">
        <v>1044</v>
      </c>
      <c r="FHF979" s="21" t="s">
        <v>1044</v>
      </c>
      <c r="FHG979" s="21" t="s">
        <v>1044</v>
      </c>
      <c r="FHH979" s="21" t="s">
        <v>1044</v>
      </c>
      <c r="FHI979" s="21" t="s">
        <v>1044</v>
      </c>
      <c r="FHJ979" s="21" t="s">
        <v>1044</v>
      </c>
      <c r="FHK979" s="21" t="s">
        <v>1044</v>
      </c>
      <c r="FHL979" s="21" t="s">
        <v>1044</v>
      </c>
      <c r="FHM979" s="21" t="s">
        <v>1044</v>
      </c>
      <c r="FHN979" s="21" t="s">
        <v>1044</v>
      </c>
      <c r="FHO979" s="21" t="s">
        <v>1044</v>
      </c>
      <c r="FHP979" s="21" t="s">
        <v>1044</v>
      </c>
      <c r="FHQ979" s="21" t="s">
        <v>1044</v>
      </c>
      <c r="FHR979" s="21" t="s">
        <v>1044</v>
      </c>
      <c r="FHS979" s="21" t="s">
        <v>1044</v>
      </c>
      <c r="FHT979" s="21" t="s">
        <v>1044</v>
      </c>
      <c r="FHU979" s="21" t="s">
        <v>1044</v>
      </c>
      <c r="FHV979" s="21" t="s">
        <v>1044</v>
      </c>
      <c r="FHW979" s="21" t="s">
        <v>1044</v>
      </c>
      <c r="FHX979" s="21" t="s">
        <v>1044</v>
      </c>
      <c r="FHY979" s="21" t="s">
        <v>1044</v>
      </c>
      <c r="FHZ979" s="21" t="s">
        <v>1044</v>
      </c>
      <c r="FIA979" s="21" t="s">
        <v>1044</v>
      </c>
      <c r="FIB979" s="21" t="s">
        <v>1044</v>
      </c>
      <c r="FIC979" s="21" t="s">
        <v>1044</v>
      </c>
      <c r="FID979" s="21" t="s">
        <v>1044</v>
      </c>
      <c r="FIE979" s="21" t="s">
        <v>1044</v>
      </c>
      <c r="FIF979" s="21" t="s">
        <v>1044</v>
      </c>
      <c r="FIG979" s="21" t="s">
        <v>1044</v>
      </c>
      <c r="FIH979" s="21" t="s">
        <v>1044</v>
      </c>
      <c r="FII979" s="21" t="s">
        <v>1044</v>
      </c>
      <c r="FIJ979" s="21" t="s">
        <v>1044</v>
      </c>
      <c r="FIK979" s="21" t="s">
        <v>1044</v>
      </c>
      <c r="FIL979" s="21" t="s">
        <v>1044</v>
      </c>
      <c r="FIM979" s="21" t="s">
        <v>1044</v>
      </c>
      <c r="FIN979" s="21" t="s">
        <v>1044</v>
      </c>
      <c r="FIO979" s="21" t="s">
        <v>1044</v>
      </c>
      <c r="FIP979" s="21" t="s">
        <v>1044</v>
      </c>
      <c r="FIQ979" s="21" t="s">
        <v>1044</v>
      </c>
      <c r="FIR979" s="21" t="s">
        <v>1044</v>
      </c>
      <c r="FIS979" s="21" t="s">
        <v>1044</v>
      </c>
      <c r="FIT979" s="21" t="s">
        <v>1044</v>
      </c>
      <c r="FIU979" s="21" t="s">
        <v>1044</v>
      </c>
      <c r="FIV979" s="21" t="s">
        <v>1044</v>
      </c>
      <c r="FIW979" s="21" t="s">
        <v>1044</v>
      </c>
      <c r="FIX979" s="21" t="s">
        <v>1044</v>
      </c>
      <c r="FIY979" s="21" t="s">
        <v>1044</v>
      </c>
      <c r="FIZ979" s="21" t="s">
        <v>1044</v>
      </c>
      <c r="FJA979" s="21" t="s">
        <v>1044</v>
      </c>
      <c r="FJB979" s="21" t="s">
        <v>1044</v>
      </c>
      <c r="FJC979" s="21" t="s">
        <v>1044</v>
      </c>
      <c r="FJD979" s="21" t="s">
        <v>1044</v>
      </c>
      <c r="FJE979" s="21" t="s">
        <v>1044</v>
      </c>
      <c r="FJF979" s="21" t="s">
        <v>1044</v>
      </c>
      <c r="FJG979" s="21" t="s">
        <v>1044</v>
      </c>
      <c r="FJH979" s="21" t="s">
        <v>1044</v>
      </c>
      <c r="FJI979" s="21" t="s">
        <v>1044</v>
      </c>
      <c r="FJJ979" s="21" t="s">
        <v>1044</v>
      </c>
      <c r="FJK979" s="21" t="s">
        <v>1044</v>
      </c>
      <c r="FJL979" s="21" t="s">
        <v>1044</v>
      </c>
      <c r="FJM979" s="21" t="s">
        <v>1044</v>
      </c>
      <c r="FJN979" s="21" t="s">
        <v>1044</v>
      </c>
      <c r="FJO979" s="21" t="s">
        <v>1044</v>
      </c>
      <c r="FJP979" s="21" t="s">
        <v>1044</v>
      </c>
      <c r="FJQ979" s="21" t="s">
        <v>1044</v>
      </c>
      <c r="FJR979" s="21" t="s">
        <v>1044</v>
      </c>
      <c r="FJS979" s="21" t="s">
        <v>1044</v>
      </c>
      <c r="FJT979" s="21" t="s">
        <v>1044</v>
      </c>
      <c r="FJU979" s="21" t="s">
        <v>1044</v>
      </c>
      <c r="FJV979" s="21" t="s">
        <v>1044</v>
      </c>
      <c r="FJW979" s="21" t="s">
        <v>1044</v>
      </c>
      <c r="FJX979" s="21" t="s">
        <v>1044</v>
      </c>
      <c r="FJY979" s="21" t="s">
        <v>1044</v>
      </c>
      <c r="FJZ979" s="21" t="s">
        <v>1044</v>
      </c>
      <c r="FKA979" s="21" t="s">
        <v>1044</v>
      </c>
      <c r="FKB979" s="21" t="s">
        <v>1044</v>
      </c>
      <c r="FKC979" s="21" t="s">
        <v>1044</v>
      </c>
      <c r="FKD979" s="21" t="s">
        <v>1044</v>
      </c>
      <c r="FKE979" s="21" t="s">
        <v>1044</v>
      </c>
      <c r="FKF979" s="21" t="s">
        <v>1044</v>
      </c>
      <c r="FKG979" s="21" t="s">
        <v>1044</v>
      </c>
      <c r="FKH979" s="21" t="s">
        <v>1044</v>
      </c>
      <c r="FKI979" s="21" t="s">
        <v>1044</v>
      </c>
      <c r="FKJ979" s="21" t="s">
        <v>1044</v>
      </c>
      <c r="FKK979" s="21" t="s">
        <v>1044</v>
      </c>
      <c r="FKL979" s="21" t="s">
        <v>1044</v>
      </c>
      <c r="FKM979" s="21" t="s">
        <v>1044</v>
      </c>
      <c r="FKN979" s="21" t="s">
        <v>1044</v>
      </c>
      <c r="FKO979" s="21" t="s">
        <v>1044</v>
      </c>
      <c r="FKP979" s="21" t="s">
        <v>1044</v>
      </c>
      <c r="FKQ979" s="21" t="s">
        <v>1044</v>
      </c>
      <c r="FKR979" s="21" t="s">
        <v>1044</v>
      </c>
      <c r="FKS979" s="21" t="s">
        <v>1044</v>
      </c>
      <c r="FKT979" s="21" t="s">
        <v>1044</v>
      </c>
      <c r="FKU979" s="21" t="s">
        <v>1044</v>
      </c>
      <c r="FKV979" s="21" t="s">
        <v>1044</v>
      </c>
      <c r="FKW979" s="21" t="s">
        <v>1044</v>
      </c>
      <c r="FKX979" s="21" t="s">
        <v>1044</v>
      </c>
      <c r="FKY979" s="21" t="s">
        <v>1044</v>
      </c>
      <c r="FKZ979" s="21" t="s">
        <v>1044</v>
      </c>
      <c r="FLA979" s="21" t="s">
        <v>1044</v>
      </c>
      <c r="FLB979" s="21" t="s">
        <v>1044</v>
      </c>
      <c r="FLC979" s="21" t="s">
        <v>1044</v>
      </c>
      <c r="FLD979" s="21" t="s">
        <v>1044</v>
      </c>
      <c r="FLE979" s="21" t="s">
        <v>1044</v>
      </c>
      <c r="FLF979" s="21" t="s">
        <v>1044</v>
      </c>
      <c r="FLG979" s="21" t="s">
        <v>1044</v>
      </c>
      <c r="FLH979" s="21" t="s">
        <v>1044</v>
      </c>
      <c r="FLI979" s="21" t="s">
        <v>1044</v>
      </c>
      <c r="FLJ979" s="21" t="s">
        <v>1044</v>
      </c>
      <c r="FLK979" s="21" t="s">
        <v>1044</v>
      </c>
      <c r="FLL979" s="21" t="s">
        <v>1044</v>
      </c>
      <c r="FLM979" s="21" t="s">
        <v>1044</v>
      </c>
      <c r="FLN979" s="21" t="s">
        <v>1044</v>
      </c>
      <c r="FLO979" s="21" t="s">
        <v>1044</v>
      </c>
      <c r="FLP979" s="21" t="s">
        <v>1044</v>
      </c>
      <c r="FLQ979" s="21" t="s">
        <v>1044</v>
      </c>
      <c r="FLR979" s="21" t="s">
        <v>1044</v>
      </c>
      <c r="FLS979" s="21" t="s">
        <v>1044</v>
      </c>
      <c r="FLT979" s="21" t="s">
        <v>1044</v>
      </c>
      <c r="FLU979" s="21" t="s">
        <v>1044</v>
      </c>
      <c r="FLV979" s="21" t="s">
        <v>1044</v>
      </c>
      <c r="FLW979" s="21" t="s">
        <v>1044</v>
      </c>
      <c r="FLX979" s="21" t="s">
        <v>1044</v>
      </c>
      <c r="FLY979" s="21" t="s">
        <v>1044</v>
      </c>
      <c r="FLZ979" s="21" t="s">
        <v>1044</v>
      </c>
      <c r="FMA979" s="21" t="s">
        <v>1044</v>
      </c>
      <c r="FMB979" s="21" t="s">
        <v>1044</v>
      </c>
      <c r="FMC979" s="21" t="s">
        <v>1044</v>
      </c>
      <c r="FMD979" s="21" t="s">
        <v>1044</v>
      </c>
      <c r="FME979" s="21" t="s">
        <v>1044</v>
      </c>
      <c r="FMF979" s="21" t="s">
        <v>1044</v>
      </c>
      <c r="FMG979" s="21" t="s">
        <v>1044</v>
      </c>
      <c r="FMH979" s="21" t="s">
        <v>1044</v>
      </c>
      <c r="FMI979" s="21" t="s">
        <v>1044</v>
      </c>
      <c r="FMJ979" s="21" t="s">
        <v>1044</v>
      </c>
      <c r="FMK979" s="21" t="s">
        <v>1044</v>
      </c>
      <c r="FML979" s="21" t="s">
        <v>1044</v>
      </c>
      <c r="FMM979" s="21" t="s">
        <v>1044</v>
      </c>
      <c r="FMN979" s="21" t="s">
        <v>1044</v>
      </c>
      <c r="FMO979" s="21" t="s">
        <v>1044</v>
      </c>
      <c r="FMP979" s="21" t="s">
        <v>1044</v>
      </c>
      <c r="FMQ979" s="21" t="s">
        <v>1044</v>
      </c>
      <c r="FMR979" s="21" t="s">
        <v>1044</v>
      </c>
      <c r="FMS979" s="21" t="s">
        <v>1044</v>
      </c>
      <c r="FMT979" s="21" t="s">
        <v>1044</v>
      </c>
      <c r="FMU979" s="21" t="s">
        <v>1044</v>
      </c>
      <c r="FMV979" s="21" t="s">
        <v>1044</v>
      </c>
      <c r="FMW979" s="21" t="s">
        <v>1044</v>
      </c>
      <c r="FMX979" s="21" t="s">
        <v>1044</v>
      </c>
      <c r="FMY979" s="21" t="s">
        <v>1044</v>
      </c>
      <c r="FMZ979" s="21" t="s">
        <v>1044</v>
      </c>
      <c r="FNA979" s="21" t="s">
        <v>1044</v>
      </c>
      <c r="FNB979" s="21" t="s">
        <v>1044</v>
      </c>
      <c r="FNC979" s="21" t="s">
        <v>1044</v>
      </c>
      <c r="FND979" s="21" t="s">
        <v>1044</v>
      </c>
      <c r="FNE979" s="21" t="s">
        <v>1044</v>
      </c>
      <c r="FNF979" s="21" t="s">
        <v>1044</v>
      </c>
      <c r="FNG979" s="21" t="s">
        <v>1044</v>
      </c>
      <c r="FNH979" s="21" t="s">
        <v>1044</v>
      </c>
      <c r="FNI979" s="21" t="s">
        <v>1044</v>
      </c>
      <c r="FNJ979" s="21" t="s">
        <v>1044</v>
      </c>
      <c r="FNK979" s="21" t="s">
        <v>1044</v>
      </c>
      <c r="FNL979" s="21" t="s">
        <v>1044</v>
      </c>
      <c r="FNM979" s="21" t="s">
        <v>1044</v>
      </c>
      <c r="FNN979" s="21" t="s">
        <v>1044</v>
      </c>
      <c r="FNO979" s="21" t="s">
        <v>1044</v>
      </c>
      <c r="FNP979" s="21" t="s">
        <v>1044</v>
      </c>
      <c r="FNQ979" s="21" t="s">
        <v>1044</v>
      </c>
      <c r="FNR979" s="21" t="s">
        <v>1044</v>
      </c>
      <c r="FNS979" s="21" t="s">
        <v>1044</v>
      </c>
      <c r="FNT979" s="21" t="s">
        <v>1044</v>
      </c>
      <c r="FNU979" s="21" t="s">
        <v>1044</v>
      </c>
      <c r="FNV979" s="21" t="s">
        <v>1044</v>
      </c>
      <c r="FNW979" s="21" t="s">
        <v>1044</v>
      </c>
      <c r="FNX979" s="21" t="s">
        <v>1044</v>
      </c>
      <c r="FNY979" s="21" t="s">
        <v>1044</v>
      </c>
      <c r="FNZ979" s="21" t="s">
        <v>1044</v>
      </c>
      <c r="FOA979" s="21" t="s">
        <v>1044</v>
      </c>
      <c r="FOB979" s="21" t="s">
        <v>1044</v>
      </c>
      <c r="FOC979" s="21" t="s">
        <v>1044</v>
      </c>
      <c r="FOD979" s="21" t="s">
        <v>1044</v>
      </c>
      <c r="FOE979" s="21" t="s">
        <v>1044</v>
      </c>
      <c r="FOF979" s="21" t="s">
        <v>1044</v>
      </c>
      <c r="FOG979" s="21" t="s">
        <v>1044</v>
      </c>
      <c r="FOH979" s="21" t="s">
        <v>1044</v>
      </c>
      <c r="FOI979" s="21" t="s">
        <v>1044</v>
      </c>
      <c r="FOJ979" s="21" t="s">
        <v>1044</v>
      </c>
      <c r="FOK979" s="21" t="s">
        <v>1044</v>
      </c>
      <c r="FOL979" s="21" t="s">
        <v>1044</v>
      </c>
      <c r="FOM979" s="21" t="s">
        <v>1044</v>
      </c>
      <c r="FON979" s="21" t="s">
        <v>1044</v>
      </c>
      <c r="FOO979" s="21" t="s">
        <v>1044</v>
      </c>
      <c r="FOP979" s="21" t="s">
        <v>1044</v>
      </c>
      <c r="FOQ979" s="21" t="s">
        <v>1044</v>
      </c>
      <c r="FOR979" s="21" t="s">
        <v>1044</v>
      </c>
      <c r="FOS979" s="21" t="s">
        <v>1044</v>
      </c>
      <c r="FOT979" s="21" t="s">
        <v>1044</v>
      </c>
      <c r="FOU979" s="21" t="s">
        <v>1044</v>
      </c>
      <c r="FOV979" s="21" t="s">
        <v>1044</v>
      </c>
      <c r="FOW979" s="21" t="s">
        <v>1044</v>
      </c>
      <c r="FOX979" s="21" t="s">
        <v>1044</v>
      </c>
      <c r="FOY979" s="21" t="s">
        <v>1044</v>
      </c>
      <c r="FOZ979" s="21" t="s">
        <v>1044</v>
      </c>
      <c r="FPA979" s="21" t="s">
        <v>1044</v>
      </c>
      <c r="FPB979" s="21" t="s">
        <v>1044</v>
      </c>
      <c r="FPC979" s="21" t="s">
        <v>1044</v>
      </c>
      <c r="FPD979" s="21" t="s">
        <v>1044</v>
      </c>
      <c r="FPE979" s="21" t="s">
        <v>1044</v>
      </c>
      <c r="FPF979" s="21" t="s">
        <v>1044</v>
      </c>
      <c r="FPG979" s="21" t="s">
        <v>1044</v>
      </c>
      <c r="FPH979" s="21" t="s">
        <v>1044</v>
      </c>
      <c r="FPI979" s="21" t="s">
        <v>1044</v>
      </c>
      <c r="FPJ979" s="21" t="s">
        <v>1044</v>
      </c>
      <c r="FPK979" s="21" t="s">
        <v>1044</v>
      </c>
      <c r="FPL979" s="21" t="s">
        <v>1044</v>
      </c>
      <c r="FPM979" s="21" t="s">
        <v>1044</v>
      </c>
      <c r="FPN979" s="21" t="s">
        <v>1044</v>
      </c>
      <c r="FPO979" s="21" t="s">
        <v>1044</v>
      </c>
      <c r="FPP979" s="21" t="s">
        <v>1044</v>
      </c>
      <c r="FPQ979" s="21" t="s">
        <v>1044</v>
      </c>
      <c r="FPR979" s="21" t="s">
        <v>1044</v>
      </c>
      <c r="FPS979" s="21" t="s">
        <v>1044</v>
      </c>
      <c r="FPT979" s="21" t="s">
        <v>1044</v>
      </c>
      <c r="FPU979" s="21" t="s">
        <v>1044</v>
      </c>
      <c r="FPV979" s="21" t="s">
        <v>1044</v>
      </c>
      <c r="FPW979" s="21" t="s">
        <v>1044</v>
      </c>
      <c r="FPX979" s="21" t="s">
        <v>1044</v>
      </c>
      <c r="FPY979" s="21" t="s">
        <v>1044</v>
      </c>
      <c r="FPZ979" s="21" t="s">
        <v>1044</v>
      </c>
      <c r="FQA979" s="21" t="s">
        <v>1044</v>
      </c>
      <c r="FQB979" s="21" t="s">
        <v>1044</v>
      </c>
      <c r="FQC979" s="21" t="s">
        <v>1044</v>
      </c>
      <c r="FQD979" s="21" t="s">
        <v>1044</v>
      </c>
      <c r="FQE979" s="21" t="s">
        <v>1044</v>
      </c>
      <c r="FQF979" s="21" t="s">
        <v>1044</v>
      </c>
      <c r="FQG979" s="21" t="s">
        <v>1044</v>
      </c>
      <c r="FQH979" s="21" t="s">
        <v>1044</v>
      </c>
      <c r="FQI979" s="21" t="s">
        <v>1044</v>
      </c>
      <c r="FQJ979" s="21" t="s">
        <v>1044</v>
      </c>
      <c r="FQK979" s="21" t="s">
        <v>1044</v>
      </c>
      <c r="FQL979" s="21" t="s">
        <v>1044</v>
      </c>
      <c r="FQM979" s="21" t="s">
        <v>1044</v>
      </c>
      <c r="FQN979" s="21" t="s">
        <v>1044</v>
      </c>
      <c r="FQO979" s="21" t="s">
        <v>1044</v>
      </c>
      <c r="FQP979" s="21" t="s">
        <v>1044</v>
      </c>
      <c r="FQQ979" s="21" t="s">
        <v>1044</v>
      </c>
      <c r="FQR979" s="21" t="s">
        <v>1044</v>
      </c>
      <c r="FQS979" s="21" t="s">
        <v>1044</v>
      </c>
      <c r="FQT979" s="21" t="s">
        <v>1044</v>
      </c>
      <c r="FQU979" s="21" t="s">
        <v>1044</v>
      </c>
      <c r="FQV979" s="21" t="s">
        <v>1044</v>
      </c>
      <c r="FQW979" s="21" t="s">
        <v>1044</v>
      </c>
      <c r="FQX979" s="21" t="s">
        <v>1044</v>
      </c>
      <c r="FQY979" s="21" t="s">
        <v>1044</v>
      </c>
      <c r="FQZ979" s="21" t="s">
        <v>1044</v>
      </c>
      <c r="FRA979" s="21" t="s">
        <v>1044</v>
      </c>
      <c r="FRB979" s="21" t="s">
        <v>1044</v>
      </c>
      <c r="FRC979" s="21" t="s">
        <v>1044</v>
      </c>
      <c r="FRD979" s="21" t="s">
        <v>1044</v>
      </c>
      <c r="FRE979" s="21" t="s">
        <v>1044</v>
      </c>
      <c r="FRF979" s="21" t="s">
        <v>1044</v>
      </c>
      <c r="FRG979" s="21" t="s">
        <v>1044</v>
      </c>
      <c r="FRH979" s="21" t="s">
        <v>1044</v>
      </c>
      <c r="FRI979" s="21" t="s">
        <v>1044</v>
      </c>
      <c r="FRJ979" s="21" t="s">
        <v>1044</v>
      </c>
      <c r="FRK979" s="21" t="s">
        <v>1044</v>
      </c>
      <c r="FRL979" s="21" t="s">
        <v>1044</v>
      </c>
      <c r="FRM979" s="21" t="s">
        <v>1044</v>
      </c>
      <c r="FRN979" s="21" t="s">
        <v>1044</v>
      </c>
      <c r="FRO979" s="21" t="s">
        <v>1044</v>
      </c>
      <c r="FRP979" s="21" t="s">
        <v>1044</v>
      </c>
      <c r="FRQ979" s="21" t="s">
        <v>1044</v>
      </c>
      <c r="FRR979" s="21" t="s">
        <v>1044</v>
      </c>
      <c r="FRS979" s="21" t="s">
        <v>1044</v>
      </c>
      <c r="FRT979" s="21" t="s">
        <v>1044</v>
      </c>
      <c r="FRU979" s="21" t="s">
        <v>1044</v>
      </c>
      <c r="FRV979" s="21" t="s">
        <v>1044</v>
      </c>
      <c r="FRW979" s="21" t="s">
        <v>1044</v>
      </c>
      <c r="FRX979" s="21" t="s">
        <v>1044</v>
      </c>
      <c r="FRY979" s="21" t="s">
        <v>1044</v>
      </c>
      <c r="FRZ979" s="21" t="s">
        <v>1044</v>
      </c>
      <c r="FSA979" s="21" t="s">
        <v>1044</v>
      </c>
      <c r="FSB979" s="21" t="s">
        <v>1044</v>
      </c>
      <c r="FSC979" s="21" t="s">
        <v>1044</v>
      </c>
      <c r="FSD979" s="21" t="s">
        <v>1044</v>
      </c>
      <c r="FSE979" s="21" t="s">
        <v>1044</v>
      </c>
      <c r="FSF979" s="21" t="s">
        <v>1044</v>
      </c>
      <c r="FSG979" s="21" t="s">
        <v>1044</v>
      </c>
      <c r="FSH979" s="21" t="s">
        <v>1044</v>
      </c>
      <c r="FSI979" s="21" t="s">
        <v>1044</v>
      </c>
      <c r="FSJ979" s="21" t="s">
        <v>1044</v>
      </c>
      <c r="FSK979" s="21" t="s">
        <v>1044</v>
      </c>
      <c r="FSL979" s="21" t="s">
        <v>1044</v>
      </c>
      <c r="FSM979" s="21" t="s">
        <v>1044</v>
      </c>
      <c r="FSN979" s="21" t="s">
        <v>1044</v>
      </c>
      <c r="FSO979" s="21" t="s">
        <v>1044</v>
      </c>
      <c r="FSP979" s="21" t="s">
        <v>1044</v>
      </c>
      <c r="FSQ979" s="21" t="s">
        <v>1044</v>
      </c>
      <c r="FSR979" s="21" t="s">
        <v>1044</v>
      </c>
      <c r="FSS979" s="21" t="s">
        <v>1044</v>
      </c>
      <c r="FST979" s="21" t="s">
        <v>1044</v>
      </c>
      <c r="FSU979" s="21" t="s">
        <v>1044</v>
      </c>
      <c r="FSV979" s="21" t="s">
        <v>1044</v>
      </c>
      <c r="FSW979" s="21" t="s">
        <v>1044</v>
      </c>
      <c r="FSX979" s="21" t="s">
        <v>1044</v>
      </c>
      <c r="FSY979" s="21" t="s">
        <v>1044</v>
      </c>
      <c r="FSZ979" s="21" t="s">
        <v>1044</v>
      </c>
      <c r="FTA979" s="21" t="s">
        <v>1044</v>
      </c>
      <c r="FTB979" s="21" t="s">
        <v>1044</v>
      </c>
      <c r="FTC979" s="21" t="s">
        <v>1044</v>
      </c>
      <c r="FTD979" s="21" t="s">
        <v>1044</v>
      </c>
      <c r="FTE979" s="21" t="s">
        <v>1044</v>
      </c>
      <c r="FTF979" s="21" t="s">
        <v>1044</v>
      </c>
      <c r="FTG979" s="21" t="s">
        <v>1044</v>
      </c>
      <c r="FTH979" s="21" t="s">
        <v>1044</v>
      </c>
      <c r="FTI979" s="21" t="s">
        <v>1044</v>
      </c>
      <c r="FTJ979" s="21" t="s">
        <v>1044</v>
      </c>
      <c r="FTK979" s="21" t="s">
        <v>1044</v>
      </c>
      <c r="FTL979" s="21" t="s">
        <v>1044</v>
      </c>
      <c r="FTM979" s="21" t="s">
        <v>1044</v>
      </c>
      <c r="FTN979" s="21" t="s">
        <v>1044</v>
      </c>
      <c r="FTO979" s="21" t="s">
        <v>1044</v>
      </c>
      <c r="FTP979" s="21" t="s">
        <v>1044</v>
      </c>
      <c r="FTQ979" s="21" t="s">
        <v>1044</v>
      </c>
      <c r="FTR979" s="21" t="s">
        <v>1044</v>
      </c>
      <c r="FTS979" s="21" t="s">
        <v>1044</v>
      </c>
      <c r="FTT979" s="21" t="s">
        <v>1044</v>
      </c>
      <c r="FTU979" s="21" t="s">
        <v>1044</v>
      </c>
      <c r="FTV979" s="21" t="s">
        <v>1044</v>
      </c>
      <c r="FTW979" s="21" t="s">
        <v>1044</v>
      </c>
      <c r="FTX979" s="21" t="s">
        <v>1044</v>
      </c>
      <c r="FTY979" s="21" t="s">
        <v>1044</v>
      </c>
      <c r="FTZ979" s="21" t="s">
        <v>1044</v>
      </c>
      <c r="FUA979" s="21" t="s">
        <v>1044</v>
      </c>
      <c r="FUB979" s="21" t="s">
        <v>1044</v>
      </c>
      <c r="FUC979" s="21" t="s">
        <v>1044</v>
      </c>
      <c r="FUD979" s="21" t="s">
        <v>1044</v>
      </c>
      <c r="FUE979" s="21" t="s">
        <v>1044</v>
      </c>
      <c r="FUF979" s="21" t="s">
        <v>1044</v>
      </c>
      <c r="FUG979" s="21" t="s">
        <v>1044</v>
      </c>
      <c r="FUH979" s="21" t="s">
        <v>1044</v>
      </c>
      <c r="FUI979" s="21" t="s">
        <v>1044</v>
      </c>
      <c r="FUJ979" s="21" t="s">
        <v>1044</v>
      </c>
      <c r="FUK979" s="21" t="s">
        <v>1044</v>
      </c>
      <c r="FUL979" s="21" t="s">
        <v>1044</v>
      </c>
      <c r="FUM979" s="21" t="s">
        <v>1044</v>
      </c>
      <c r="FUN979" s="21" t="s">
        <v>1044</v>
      </c>
      <c r="FUO979" s="21" t="s">
        <v>1044</v>
      </c>
      <c r="FUP979" s="21" t="s">
        <v>1044</v>
      </c>
      <c r="FUQ979" s="21" t="s">
        <v>1044</v>
      </c>
      <c r="FUR979" s="21" t="s">
        <v>1044</v>
      </c>
      <c r="FUS979" s="21" t="s">
        <v>1044</v>
      </c>
      <c r="FUT979" s="21" t="s">
        <v>1044</v>
      </c>
      <c r="FUU979" s="21" t="s">
        <v>1044</v>
      </c>
      <c r="FUV979" s="21" t="s">
        <v>1044</v>
      </c>
      <c r="FUW979" s="21" t="s">
        <v>1044</v>
      </c>
      <c r="FUX979" s="21" t="s">
        <v>1044</v>
      </c>
      <c r="FUY979" s="21" t="s">
        <v>1044</v>
      </c>
      <c r="FUZ979" s="21" t="s">
        <v>1044</v>
      </c>
      <c r="FVA979" s="21" t="s">
        <v>1044</v>
      </c>
      <c r="FVB979" s="21" t="s">
        <v>1044</v>
      </c>
      <c r="FVC979" s="21" t="s">
        <v>1044</v>
      </c>
      <c r="FVD979" s="21" t="s">
        <v>1044</v>
      </c>
      <c r="FVE979" s="21" t="s">
        <v>1044</v>
      </c>
      <c r="FVF979" s="21" t="s">
        <v>1044</v>
      </c>
      <c r="FVG979" s="21" t="s">
        <v>1044</v>
      </c>
      <c r="FVH979" s="21" t="s">
        <v>1044</v>
      </c>
      <c r="FVI979" s="21" t="s">
        <v>1044</v>
      </c>
      <c r="FVJ979" s="21" t="s">
        <v>1044</v>
      </c>
      <c r="FVK979" s="21" t="s">
        <v>1044</v>
      </c>
      <c r="FVL979" s="21" t="s">
        <v>1044</v>
      </c>
      <c r="FVM979" s="21" t="s">
        <v>1044</v>
      </c>
      <c r="FVN979" s="21" t="s">
        <v>1044</v>
      </c>
      <c r="FVO979" s="21" t="s">
        <v>1044</v>
      </c>
      <c r="FVP979" s="21" t="s">
        <v>1044</v>
      </c>
      <c r="FVQ979" s="21" t="s">
        <v>1044</v>
      </c>
      <c r="FVR979" s="21" t="s">
        <v>1044</v>
      </c>
      <c r="FVS979" s="21" t="s">
        <v>1044</v>
      </c>
      <c r="FVT979" s="21" t="s">
        <v>1044</v>
      </c>
      <c r="FVU979" s="21" t="s">
        <v>1044</v>
      </c>
      <c r="FVV979" s="21" t="s">
        <v>1044</v>
      </c>
      <c r="FVW979" s="21" t="s">
        <v>1044</v>
      </c>
      <c r="FVX979" s="21" t="s">
        <v>1044</v>
      </c>
      <c r="FVY979" s="21" t="s">
        <v>1044</v>
      </c>
      <c r="FVZ979" s="21" t="s">
        <v>1044</v>
      </c>
      <c r="FWA979" s="21" t="s">
        <v>1044</v>
      </c>
      <c r="FWB979" s="21" t="s">
        <v>1044</v>
      </c>
      <c r="FWC979" s="21" t="s">
        <v>1044</v>
      </c>
      <c r="FWD979" s="21" t="s">
        <v>1044</v>
      </c>
      <c r="FWE979" s="21" t="s">
        <v>1044</v>
      </c>
      <c r="FWF979" s="21" t="s">
        <v>1044</v>
      </c>
      <c r="FWG979" s="21" t="s">
        <v>1044</v>
      </c>
      <c r="FWH979" s="21" t="s">
        <v>1044</v>
      </c>
      <c r="FWI979" s="21" t="s">
        <v>1044</v>
      </c>
      <c r="FWJ979" s="21" t="s">
        <v>1044</v>
      </c>
      <c r="FWK979" s="21" t="s">
        <v>1044</v>
      </c>
      <c r="FWL979" s="21" t="s">
        <v>1044</v>
      </c>
      <c r="FWM979" s="21" t="s">
        <v>1044</v>
      </c>
      <c r="FWN979" s="21" t="s">
        <v>1044</v>
      </c>
      <c r="FWO979" s="21" t="s">
        <v>1044</v>
      </c>
      <c r="FWP979" s="21" t="s">
        <v>1044</v>
      </c>
      <c r="FWQ979" s="21" t="s">
        <v>1044</v>
      </c>
      <c r="FWR979" s="21" t="s">
        <v>1044</v>
      </c>
      <c r="FWS979" s="21" t="s">
        <v>1044</v>
      </c>
      <c r="FWT979" s="21" t="s">
        <v>1044</v>
      </c>
      <c r="FWU979" s="21" t="s">
        <v>1044</v>
      </c>
      <c r="FWV979" s="21" t="s">
        <v>1044</v>
      </c>
      <c r="FWW979" s="21" t="s">
        <v>1044</v>
      </c>
      <c r="FWX979" s="21" t="s">
        <v>1044</v>
      </c>
      <c r="FWY979" s="21" t="s">
        <v>1044</v>
      </c>
      <c r="FWZ979" s="21" t="s">
        <v>1044</v>
      </c>
      <c r="FXA979" s="21" t="s">
        <v>1044</v>
      </c>
      <c r="FXB979" s="21" t="s">
        <v>1044</v>
      </c>
      <c r="FXC979" s="21" t="s">
        <v>1044</v>
      </c>
      <c r="FXD979" s="21" t="s">
        <v>1044</v>
      </c>
      <c r="FXE979" s="21" t="s">
        <v>1044</v>
      </c>
      <c r="FXF979" s="21" t="s">
        <v>1044</v>
      </c>
      <c r="FXG979" s="21" t="s">
        <v>1044</v>
      </c>
      <c r="FXH979" s="21" t="s">
        <v>1044</v>
      </c>
      <c r="FXI979" s="21" t="s">
        <v>1044</v>
      </c>
      <c r="FXJ979" s="21" t="s">
        <v>1044</v>
      </c>
      <c r="FXK979" s="21" t="s">
        <v>1044</v>
      </c>
      <c r="FXL979" s="21" t="s">
        <v>1044</v>
      </c>
      <c r="FXM979" s="21" t="s">
        <v>1044</v>
      </c>
      <c r="FXN979" s="21" t="s">
        <v>1044</v>
      </c>
      <c r="FXO979" s="21" t="s">
        <v>1044</v>
      </c>
      <c r="FXP979" s="21" t="s">
        <v>1044</v>
      </c>
      <c r="FXQ979" s="21" t="s">
        <v>1044</v>
      </c>
      <c r="FXR979" s="21" t="s">
        <v>1044</v>
      </c>
      <c r="FXS979" s="21" t="s">
        <v>1044</v>
      </c>
      <c r="FXT979" s="21" t="s">
        <v>1044</v>
      </c>
      <c r="FXU979" s="21" t="s">
        <v>1044</v>
      </c>
      <c r="FXV979" s="21" t="s">
        <v>1044</v>
      </c>
      <c r="FXW979" s="21" t="s">
        <v>1044</v>
      </c>
      <c r="FXX979" s="21" t="s">
        <v>1044</v>
      </c>
      <c r="FXY979" s="21" t="s">
        <v>1044</v>
      </c>
      <c r="FXZ979" s="21" t="s">
        <v>1044</v>
      </c>
      <c r="FYA979" s="21" t="s">
        <v>1044</v>
      </c>
      <c r="FYB979" s="21" t="s">
        <v>1044</v>
      </c>
      <c r="FYC979" s="21" t="s">
        <v>1044</v>
      </c>
      <c r="FYD979" s="21" t="s">
        <v>1044</v>
      </c>
      <c r="FYE979" s="21" t="s">
        <v>1044</v>
      </c>
      <c r="FYF979" s="21" t="s">
        <v>1044</v>
      </c>
      <c r="FYG979" s="21" t="s">
        <v>1044</v>
      </c>
      <c r="FYH979" s="21" t="s">
        <v>1044</v>
      </c>
      <c r="FYI979" s="21" t="s">
        <v>1044</v>
      </c>
      <c r="FYJ979" s="21" t="s">
        <v>1044</v>
      </c>
      <c r="FYK979" s="21" t="s">
        <v>1044</v>
      </c>
      <c r="FYL979" s="21" t="s">
        <v>1044</v>
      </c>
      <c r="FYM979" s="21" t="s">
        <v>1044</v>
      </c>
      <c r="FYN979" s="21" t="s">
        <v>1044</v>
      </c>
      <c r="FYO979" s="21" t="s">
        <v>1044</v>
      </c>
      <c r="FYP979" s="21" t="s">
        <v>1044</v>
      </c>
      <c r="FYQ979" s="21" t="s">
        <v>1044</v>
      </c>
      <c r="FYR979" s="21" t="s">
        <v>1044</v>
      </c>
      <c r="FYS979" s="21" t="s">
        <v>1044</v>
      </c>
      <c r="FYT979" s="21" t="s">
        <v>1044</v>
      </c>
      <c r="FYU979" s="21" t="s">
        <v>1044</v>
      </c>
      <c r="FYV979" s="21" t="s">
        <v>1044</v>
      </c>
      <c r="FYW979" s="21" t="s">
        <v>1044</v>
      </c>
      <c r="FYX979" s="21" t="s">
        <v>1044</v>
      </c>
      <c r="FYY979" s="21" t="s">
        <v>1044</v>
      </c>
      <c r="FYZ979" s="21" t="s">
        <v>1044</v>
      </c>
      <c r="FZA979" s="21" t="s">
        <v>1044</v>
      </c>
      <c r="FZB979" s="21" t="s">
        <v>1044</v>
      </c>
      <c r="FZC979" s="21" t="s">
        <v>1044</v>
      </c>
      <c r="FZD979" s="21" t="s">
        <v>1044</v>
      </c>
      <c r="FZE979" s="21" t="s">
        <v>1044</v>
      </c>
      <c r="FZF979" s="21" t="s">
        <v>1044</v>
      </c>
      <c r="FZG979" s="21" t="s">
        <v>1044</v>
      </c>
      <c r="FZH979" s="21" t="s">
        <v>1044</v>
      </c>
      <c r="FZI979" s="21" t="s">
        <v>1044</v>
      </c>
      <c r="FZJ979" s="21" t="s">
        <v>1044</v>
      </c>
      <c r="FZK979" s="21" t="s">
        <v>1044</v>
      </c>
      <c r="FZL979" s="21" t="s">
        <v>1044</v>
      </c>
      <c r="FZM979" s="21" t="s">
        <v>1044</v>
      </c>
      <c r="FZN979" s="21" t="s">
        <v>1044</v>
      </c>
      <c r="FZO979" s="21" t="s">
        <v>1044</v>
      </c>
      <c r="FZP979" s="21" t="s">
        <v>1044</v>
      </c>
      <c r="FZQ979" s="21" t="s">
        <v>1044</v>
      </c>
      <c r="FZR979" s="21" t="s">
        <v>1044</v>
      </c>
      <c r="FZS979" s="21" t="s">
        <v>1044</v>
      </c>
      <c r="FZT979" s="21" t="s">
        <v>1044</v>
      </c>
      <c r="FZU979" s="21" t="s">
        <v>1044</v>
      </c>
      <c r="FZV979" s="21" t="s">
        <v>1044</v>
      </c>
      <c r="FZW979" s="21" t="s">
        <v>1044</v>
      </c>
      <c r="FZX979" s="21" t="s">
        <v>1044</v>
      </c>
      <c r="FZY979" s="21" t="s">
        <v>1044</v>
      </c>
      <c r="FZZ979" s="21" t="s">
        <v>1044</v>
      </c>
      <c r="GAA979" s="21" t="s">
        <v>1044</v>
      </c>
      <c r="GAB979" s="21" t="s">
        <v>1044</v>
      </c>
      <c r="GAC979" s="21" t="s">
        <v>1044</v>
      </c>
      <c r="GAD979" s="21" t="s">
        <v>1044</v>
      </c>
      <c r="GAE979" s="21" t="s">
        <v>1044</v>
      </c>
      <c r="GAF979" s="21" t="s">
        <v>1044</v>
      </c>
      <c r="GAG979" s="21" t="s">
        <v>1044</v>
      </c>
      <c r="GAH979" s="21" t="s">
        <v>1044</v>
      </c>
      <c r="GAI979" s="21" t="s">
        <v>1044</v>
      </c>
      <c r="GAJ979" s="21" t="s">
        <v>1044</v>
      </c>
      <c r="GAK979" s="21" t="s">
        <v>1044</v>
      </c>
      <c r="GAL979" s="21" t="s">
        <v>1044</v>
      </c>
      <c r="GAM979" s="21" t="s">
        <v>1044</v>
      </c>
      <c r="GAN979" s="21" t="s">
        <v>1044</v>
      </c>
      <c r="GAO979" s="21" t="s">
        <v>1044</v>
      </c>
      <c r="GAP979" s="21" t="s">
        <v>1044</v>
      </c>
      <c r="GAQ979" s="21" t="s">
        <v>1044</v>
      </c>
      <c r="GAR979" s="21" t="s">
        <v>1044</v>
      </c>
      <c r="GAS979" s="21" t="s">
        <v>1044</v>
      </c>
      <c r="GAT979" s="21" t="s">
        <v>1044</v>
      </c>
      <c r="GAU979" s="21" t="s">
        <v>1044</v>
      </c>
      <c r="GAV979" s="21" t="s">
        <v>1044</v>
      </c>
      <c r="GAW979" s="21" t="s">
        <v>1044</v>
      </c>
      <c r="GAX979" s="21" t="s">
        <v>1044</v>
      </c>
      <c r="GAY979" s="21" t="s">
        <v>1044</v>
      </c>
      <c r="GAZ979" s="21" t="s">
        <v>1044</v>
      </c>
      <c r="GBA979" s="21" t="s">
        <v>1044</v>
      </c>
      <c r="GBB979" s="21" t="s">
        <v>1044</v>
      </c>
      <c r="GBC979" s="21" t="s">
        <v>1044</v>
      </c>
      <c r="GBD979" s="21" t="s">
        <v>1044</v>
      </c>
      <c r="GBE979" s="21" t="s">
        <v>1044</v>
      </c>
      <c r="GBF979" s="21" t="s">
        <v>1044</v>
      </c>
      <c r="GBG979" s="21" t="s">
        <v>1044</v>
      </c>
      <c r="GBH979" s="21" t="s">
        <v>1044</v>
      </c>
      <c r="GBI979" s="21" t="s">
        <v>1044</v>
      </c>
      <c r="GBJ979" s="21" t="s">
        <v>1044</v>
      </c>
      <c r="GBK979" s="21" t="s">
        <v>1044</v>
      </c>
      <c r="GBL979" s="21" t="s">
        <v>1044</v>
      </c>
      <c r="GBM979" s="21" t="s">
        <v>1044</v>
      </c>
      <c r="GBN979" s="21" t="s">
        <v>1044</v>
      </c>
      <c r="GBO979" s="21" t="s">
        <v>1044</v>
      </c>
      <c r="GBP979" s="21" t="s">
        <v>1044</v>
      </c>
      <c r="GBQ979" s="21" t="s">
        <v>1044</v>
      </c>
      <c r="GBR979" s="21" t="s">
        <v>1044</v>
      </c>
      <c r="GBS979" s="21" t="s">
        <v>1044</v>
      </c>
      <c r="GBT979" s="21" t="s">
        <v>1044</v>
      </c>
      <c r="GBU979" s="21" t="s">
        <v>1044</v>
      </c>
      <c r="GBV979" s="21" t="s">
        <v>1044</v>
      </c>
      <c r="GBW979" s="21" t="s">
        <v>1044</v>
      </c>
      <c r="GBX979" s="21" t="s">
        <v>1044</v>
      </c>
      <c r="GBY979" s="21" t="s">
        <v>1044</v>
      </c>
      <c r="GBZ979" s="21" t="s">
        <v>1044</v>
      </c>
      <c r="GCA979" s="21" t="s">
        <v>1044</v>
      </c>
      <c r="GCB979" s="21" t="s">
        <v>1044</v>
      </c>
      <c r="GCC979" s="21" t="s">
        <v>1044</v>
      </c>
      <c r="GCD979" s="21" t="s">
        <v>1044</v>
      </c>
      <c r="GCE979" s="21" t="s">
        <v>1044</v>
      </c>
      <c r="GCF979" s="21" t="s">
        <v>1044</v>
      </c>
      <c r="GCG979" s="21" t="s">
        <v>1044</v>
      </c>
      <c r="GCH979" s="21" t="s">
        <v>1044</v>
      </c>
      <c r="GCI979" s="21" t="s">
        <v>1044</v>
      </c>
      <c r="GCJ979" s="21" t="s">
        <v>1044</v>
      </c>
      <c r="GCK979" s="21" t="s">
        <v>1044</v>
      </c>
      <c r="GCL979" s="21" t="s">
        <v>1044</v>
      </c>
      <c r="GCM979" s="21" t="s">
        <v>1044</v>
      </c>
      <c r="GCN979" s="21" t="s">
        <v>1044</v>
      </c>
      <c r="GCO979" s="21" t="s">
        <v>1044</v>
      </c>
      <c r="GCP979" s="21" t="s">
        <v>1044</v>
      </c>
      <c r="GCQ979" s="21" t="s">
        <v>1044</v>
      </c>
      <c r="GCR979" s="21" t="s">
        <v>1044</v>
      </c>
      <c r="GCS979" s="21" t="s">
        <v>1044</v>
      </c>
      <c r="GCT979" s="21" t="s">
        <v>1044</v>
      </c>
      <c r="GCU979" s="21" t="s">
        <v>1044</v>
      </c>
      <c r="GCV979" s="21" t="s">
        <v>1044</v>
      </c>
      <c r="GCW979" s="21" t="s">
        <v>1044</v>
      </c>
      <c r="GCX979" s="21" t="s">
        <v>1044</v>
      </c>
      <c r="GCY979" s="21" t="s">
        <v>1044</v>
      </c>
      <c r="GCZ979" s="21" t="s">
        <v>1044</v>
      </c>
      <c r="GDA979" s="21" t="s">
        <v>1044</v>
      </c>
      <c r="GDB979" s="21" t="s">
        <v>1044</v>
      </c>
      <c r="GDC979" s="21" t="s">
        <v>1044</v>
      </c>
      <c r="GDD979" s="21" t="s">
        <v>1044</v>
      </c>
      <c r="GDE979" s="21" t="s">
        <v>1044</v>
      </c>
      <c r="GDF979" s="21" t="s">
        <v>1044</v>
      </c>
      <c r="GDG979" s="21" t="s">
        <v>1044</v>
      </c>
      <c r="GDH979" s="21" t="s">
        <v>1044</v>
      </c>
      <c r="GDI979" s="21" t="s">
        <v>1044</v>
      </c>
      <c r="GDJ979" s="21" t="s">
        <v>1044</v>
      </c>
      <c r="GDK979" s="21" t="s">
        <v>1044</v>
      </c>
      <c r="GDL979" s="21" t="s">
        <v>1044</v>
      </c>
      <c r="GDM979" s="21" t="s">
        <v>1044</v>
      </c>
      <c r="GDN979" s="21" t="s">
        <v>1044</v>
      </c>
      <c r="GDO979" s="21" t="s">
        <v>1044</v>
      </c>
      <c r="GDP979" s="21" t="s">
        <v>1044</v>
      </c>
      <c r="GDQ979" s="21" t="s">
        <v>1044</v>
      </c>
      <c r="GDR979" s="21" t="s">
        <v>1044</v>
      </c>
      <c r="GDS979" s="21" t="s">
        <v>1044</v>
      </c>
      <c r="GDT979" s="21" t="s">
        <v>1044</v>
      </c>
      <c r="GDU979" s="21" t="s">
        <v>1044</v>
      </c>
      <c r="GDV979" s="21" t="s">
        <v>1044</v>
      </c>
      <c r="GDW979" s="21" t="s">
        <v>1044</v>
      </c>
      <c r="GDX979" s="21" t="s">
        <v>1044</v>
      </c>
      <c r="GDY979" s="21" t="s">
        <v>1044</v>
      </c>
      <c r="GDZ979" s="21" t="s">
        <v>1044</v>
      </c>
      <c r="GEA979" s="21" t="s">
        <v>1044</v>
      </c>
      <c r="GEB979" s="21" t="s">
        <v>1044</v>
      </c>
      <c r="GEC979" s="21" t="s">
        <v>1044</v>
      </c>
      <c r="GED979" s="21" t="s">
        <v>1044</v>
      </c>
      <c r="GEE979" s="21" t="s">
        <v>1044</v>
      </c>
      <c r="GEF979" s="21" t="s">
        <v>1044</v>
      </c>
      <c r="GEG979" s="21" t="s">
        <v>1044</v>
      </c>
      <c r="GEH979" s="21" t="s">
        <v>1044</v>
      </c>
      <c r="GEI979" s="21" t="s">
        <v>1044</v>
      </c>
      <c r="GEJ979" s="21" t="s">
        <v>1044</v>
      </c>
      <c r="GEK979" s="21" t="s">
        <v>1044</v>
      </c>
      <c r="GEL979" s="21" t="s">
        <v>1044</v>
      </c>
      <c r="GEM979" s="21" t="s">
        <v>1044</v>
      </c>
      <c r="GEN979" s="21" t="s">
        <v>1044</v>
      </c>
      <c r="GEO979" s="21" t="s">
        <v>1044</v>
      </c>
      <c r="GEP979" s="21" t="s">
        <v>1044</v>
      </c>
      <c r="GEQ979" s="21" t="s">
        <v>1044</v>
      </c>
      <c r="GER979" s="21" t="s">
        <v>1044</v>
      </c>
      <c r="GES979" s="21" t="s">
        <v>1044</v>
      </c>
      <c r="GET979" s="21" t="s">
        <v>1044</v>
      </c>
      <c r="GEU979" s="21" t="s">
        <v>1044</v>
      </c>
      <c r="GEV979" s="21" t="s">
        <v>1044</v>
      </c>
      <c r="GEW979" s="21" t="s">
        <v>1044</v>
      </c>
      <c r="GEX979" s="21" t="s">
        <v>1044</v>
      </c>
      <c r="GEY979" s="21" t="s">
        <v>1044</v>
      </c>
      <c r="GEZ979" s="21" t="s">
        <v>1044</v>
      </c>
      <c r="GFA979" s="21" t="s">
        <v>1044</v>
      </c>
      <c r="GFB979" s="21" t="s">
        <v>1044</v>
      </c>
      <c r="GFC979" s="21" t="s">
        <v>1044</v>
      </c>
      <c r="GFD979" s="21" t="s">
        <v>1044</v>
      </c>
      <c r="GFE979" s="21" t="s">
        <v>1044</v>
      </c>
      <c r="GFF979" s="21" t="s">
        <v>1044</v>
      </c>
      <c r="GFG979" s="21" t="s">
        <v>1044</v>
      </c>
      <c r="GFH979" s="21" t="s">
        <v>1044</v>
      </c>
      <c r="GFI979" s="21" t="s">
        <v>1044</v>
      </c>
      <c r="GFJ979" s="21" t="s">
        <v>1044</v>
      </c>
      <c r="GFK979" s="21" t="s">
        <v>1044</v>
      </c>
      <c r="GFL979" s="21" t="s">
        <v>1044</v>
      </c>
      <c r="GFM979" s="21" t="s">
        <v>1044</v>
      </c>
      <c r="GFN979" s="21" t="s">
        <v>1044</v>
      </c>
      <c r="GFO979" s="21" t="s">
        <v>1044</v>
      </c>
      <c r="GFP979" s="21" t="s">
        <v>1044</v>
      </c>
      <c r="GFQ979" s="21" t="s">
        <v>1044</v>
      </c>
      <c r="GFR979" s="21" t="s">
        <v>1044</v>
      </c>
      <c r="GFS979" s="21" t="s">
        <v>1044</v>
      </c>
      <c r="GFT979" s="21" t="s">
        <v>1044</v>
      </c>
      <c r="GFU979" s="21" t="s">
        <v>1044</v>
      </c>
      <c r="GFV979" s="21" t="s">
        <v>1044</v>
      </c>
      <c r="GFW979" s="21" t="s">
        <v>1044</v>
      </c>
      <c r="GFX979" s="21" t="s">
        <v>1044</v>
      </c>
      <c r="GFY979" s="21" t="s">
        <v>1044</v>
      </c>
      <c r="GFZ979" s="21" t="s">
        <v>1044</v>
      </c>
      <c r="GGA979" s="21" t="s">
        <v>1044</v>
      </c>
      <c r="GGB979" s="21" t="s">
        <v>1044</v>
      </c>
      <c r="GGC979" s="21" t="s">
        <v>1044</v>
      </c>
      <c r="GGD979" s="21" t="s">
        <v>1044</v>
      </c>
      <c r="GGE979" s="21" t="s">
        <v>1044</v>
      </c>
      <c r="GGF979" s="21" t="s">
        <v>1044</v>
      </c>
      <c r="GGG979" s="21" t="s">
        <v>1044</v>
      </c>
      <c r="GGH979" s="21" t="s">
        <v>1044</v>
      </c>
      <c r="GGI979" s="21" t="s">
        <v>1044</v>
      </c>
      <c r="GGJ979" s="21" t="s">
        <v>1044</v>
      </c>
      <c r="GGK979" s="21" t="s">
        <v>1044</v>
      </c>
      <c r="GGL979" s="21" t="s">
        <v>1044</v>
      </c>
      <c r="GGM979" s="21" t="s">
        <v>1044</v>
      </c>
      <c r="GGN979" s="21" t="s">
        <v>1044</v>
      </c>
      <c r="GGO979" s="21" t="s">
        <v>1044</v>
      </c>
      <c r="GGP979" s="21" t="s">
        <v>1044</v>
      </c>
      <c r="GGQ979" s="21" t="s">
        <v>1044</v>
      </c>
      <c r="GGR979" s="21" t="s">
        <v>1044</v>
      </c>
      <c r="GGS979" s="21" t="s">
        <v>1044</v>
      </c>
      <c r="GGT979" s="21" t="s">
        <v>1044</v>
      </c>
      <c r="GGU979" s="21" t="s">
        <v>1044</v>
      </c>
      <c r="GGV979" s="21" t="s">
        <v>1044</v>
      </c>
      <c r="GGW979" s="21" t="s">
        <v>1044</v>
      </c>
      <c r="GGX979" s="21" t="s">
        <v>1044</v>
      </c>
      <c r="GGY979" s="21" t="s">
        <v>1044</v>
      </c>
      <c r="GGZ979" s="21" t="s">
        <v>1044</v>
      </c>
      <c r="GHA979" s="21" t="s">
        <v>1044</v>
      </c>
      <c r="GHB979" s="21" t="s">
        <v>1044</v>
      </c>
      <c r="GHC979" s="21" t="s">
        <v>1044</v>
      </c>
      <c r="GHD979" s="21" t="s">
        <v>1044</v>
      </c>
      <c r="GHE979" s="21" t="s">
        <v>1044</v>
      </c>
      <c r="GHF979" s="21" t="s">
        <v>1044</v>
      </c>
      <c r="GHG979" s="21" t="s">
        <v>1044</v>
      </c>
      <c r="GHH979" s="21" t="s">
        <v>1044</v>
      </c>
      <c r="GHI979" s="21" t="s">
        <v>1044</v>
      </c>
      <c r="GHJ979" s="21" t="s">
        <v>1044</v>
      </c>
      <c r="GHK979" s="21" t="s">
        <v>1044</v>
      </c>
      <c r="GHL979" s="21" t="s">
        <v>1044</v>
      </c>
      <c r="GHM979" s="21" t="s">
        <v>1044</v>
      </c>
      <c r="GHN979" s="21" t="s">
        <v>1044</v>
      </c>
      <c r="GHO979" s="21" t="s">
        <v>1044</v>
      </c>
      <c r="GHP979" s="21" t="s">
        <v>1044</v>
      </c>
      <c r="GHQ979" s="21" t="s">
        <v>1044</v>
      </c>
      <c r="GHR979" s="21" t="s">
        <v>1044</v>
      </c>
      <c r="GHS979" s="21" t="s">
        <v>1044</v>
      </c>
      <c r="GHT979" s="21" t="s">
        <v>1044</v>
      </c>
      <c r="GHU979" s="21" t="s">
        <v>1044</v>
      </c>
      <c r="GHV979" s="21" t="s">
        <v>1044</v>
      </c>
      <c r="GHW979" s="21" t="s">
        <v>1044</v>
      </c>
      <c r="GHX979" s="21" t="s">
        <v>1044</v>
      </c>
      <c r="GHY979" s="21" t="s">
        <v>1044</v>
      </c>
      <c r="GHZ979" s="21" t="s">
        <v>1044</v>
      </c>
      <c r="GIA979" s="21" t="s">
        <v>1044</v>
      </c>
      <c r="GIB979" s="21" t="s">
        <v>1044</v>
      </c>
      <c r="GIC979" s="21" t="s">
        <v>1044</v>
      </c>
      <c r="GID979" s="21" t="s">
        <v>1044</v>
      </c>
      <c r="GIE979" s="21" t="s">
        <v>1044</v>
      </c>
      <c r="GIF979" s="21" t="s">
        <v>1044</v>
      </c>
      <c r="GIG979" s="21" t="s">
        <v>1044</v>
      </c>
      <c r="GIH979" s="21" t="s">
        <v>1044</v>
      </c>
      <c r="GII979" s="21" t="s">
        <v>1044</v>
      </c>
      <c r="GIJ979" s="21" t="s">
        <v>1044</v>
      </c>
      <c r="GIK979" s="21" t="s">
        <v>1044</v>
      </c>
      <c r="GIL979" s="21" t="s">
        <v>1044</v>
      </c>
      <c r="GIM979" s="21" t="s">
        <v>1044</v>
      </c>
      <c r="GIN979" s="21" t="s">
        <v>1044</v>
      </c>
      <c r="GIO979" s="21" t="s">
        <v>1044</v>
      </c>
      <c r="GIP979" s="21" t="s">
        <v>1044</v>
      </c>
      <c r="GIQ979" s="21" t="s">
        <v>1044</v>
      </c>
      <c r="GIR979" s="21" t="s">
        <v>1044</v>
      </c>
      <c r="GIS979" s="21" t="s">
        <v>1044</v>
      </c>
      <c r="GIT979" s="21" t="s">
        <v>1044</v>
      </c>
      <c r="GIU979" s="21" t="s">
        <v>1044</v>
      </c>
      <c r="GIV979" s="21" t="s">
        <v>1044</v>
      </c>
      <c r="GIW979" s="21" t="s">
        <v>1044</v>
      </c>
      <c r="GIX979" s="21" t="s">
        <v>1044</v>
      </c>
      <c r="GIY979" s="21" t="s">
        <v>1044</v>
      </c>
      <c r="GIZ979" s="21" t="s">
        <v>1044</v>
      </c>
      <c r="GJA979" s="21" t="s">
        <v>1044</v>
      </c>
      <c r="GJB979" s="21" t="s">
        <v>1044</v>
      </c>
      <c r="GJC979" s="21" t="s">
        <v>1044</v>
      </c>
      <c r="GJD979" s="21" t="s">
        <v>1044</v>
      </c>
      <c r="GJE979" s="21" t="s">
        <v>1044</v>
      </c>
      <c r="GJF979" s="21" t="s">
        <v>1044</v>
      </c>
      <c r="GJG979" s="21" t="s">
        <v>1044</v>
      </c>
      <c r="GJH979" s="21" t="s">
        <v>1044</v>
      </c>
      <c r="GJI979" s="21" t="s">
        <v>1044</v>
      </c>
      <c r="GJJ979" s="21" t="s">
        <v>1044</v>
      </c>
      <c r="GJK979" s="21" t="s">
        <v>1044</v>
      </c>
      <c r="GJL979" s="21" t="s">
        <v>1044</v>
      </c>
      <c r="GJM979" s="21" t="s">
        <v>1044</v>
      </c>
      <c r="GJN979" s="21" t="s">
        <v>1044</v>
      </c>
      <c r="GJO979" s="21" t="s">
        <v>1044</v>
      </c>
      <c r="GJP979" s="21" t="s">
        <v>1044</v>
      </c>
      <c r="GJQ979" s="21" t="s">
        <v>1044</v>
      </c>
      <c r="GJR979" s="21" t="s">
        <v>1044</v>
      </c>
      <c r="GJS979" s="21" t="s">
        <v>1044</v>
      </c>
      <c r="GJT979" s="21" t="s">
        <v>1044</v>
      </c>
      <c r="GJU979" s="21" t="s">
        <v>1044</v>
      </c>
      <c r="GJV979" s="21" t="s">
        <v>1044</v>
      </c>
      <c r="GJW979" s="21" t="s">
        <v>1044</v>
      </c>
      <c r="GJX979" s="21" t="s">
        <v>1044</v>
      </c>
      <c r="GJY979" s="21" t="s">
        <v>1044</v>
      </c>
      <c r="GJZ979" s="21" t="s">
        <v>1044</v>
      </c>
      <c r="GKA979" s="21" t="s">
        <v>1044</v>
      </c>
      <c r="GKB979" s="21" t="s">
        <v>1044</v>
      </c>
      <c r="GKC979" s="21" t="s">
        <v>1044</v>
      </c>
      <c r="GKD979" s="21" t="s">
        <v>1044</v>
      </c>
      <c r="GKE979" s="21" t="s">
        <v>1044</v>
      </c>
      <c r="GKF979" s="21" t="s">
        <v>1044</v>
      </c>
      <c r="GKG979" s="21" t="s">
        <v>1044</v>
      </c>
      <c r="GKH979" s="21" t="s">
        <v>1044</v>
      </c>
      <c r="GKI979" s="21" t="s">
        <v>1044</v>
      </c>
      <c r="GKJ979" s="21" t="s">
        <v>1044</v>
      </c>
      <c r="GKK979" s="21" t="s">
        <v>1044</v>
      </c>
      <c r="GKL979" s="21" t="s">
        <v>1044</v>
      </c>
      <c r="GKM979" s="21" t="s">
        <v>1044</v>
      </c>
      <c r="GKN979" s="21" t="s">
        <v>1044</v>
      </c>
      <c r="GKO979" s="21" t="s">
        <v>1044</v>
      </c>
      <c r="GKP979" s="21" t="s">
        <v>1044</v>
      </c>
      <c r="GKQ979" s="21" t="s">
        <v>1044</v>
      </c>
      <c r="GKR979" s="21" t="s">
        <v>1044</v>
      </c>
      <c r="GKS979" s="21" t="s">
        <v>1044</v>
      </c>
      <c r="GKT979" s="21" t="s">
        <v>1044</v>
      </c>
      <c r="GKU979" s="21" t="s">
        <v>1044</v>
      </c>
      <c r="GKV979" s="21" t="s">
        <v>1044</v>
      </c>
      <c r="GKW979" s="21" t="s">
        <v>1044</v>
      </c>
      <c r="GKX979" s="21" t="s">
        <v>1044</v>
      </c>
      <c r="GKY979" s="21" t="s">
        <v>1044</v>
      </c>
      <c r="GKZ979" s="21" t="s">
        <v>1044</v>
      </c>
      <c r="GLA979" s="21" t="s">
        <v>1044</v>
      </c>
      <c r="GLB979" s="21" t="s">
        <v>1044</v>
      </c>
      <c r="GLC979" s="21" t="s">
        <v>1044</v>
      </c>
      <c r="GLD979" s="21" t="s">
        <v>1044</v>
      </c>
      <c r="GLE979" s="21" t="s">
        <v>1044</v>
      </c>
      <c r="GLF979" s="21" t="s">
        <v>1044</v>
      </c>
      <c r="GLG979" s="21" t="s">
        <v>1044</v>
      </c>
      <c r="GLH979" s="21" t="s">
        <v>1044</v>
      </c>
      <c r="GLI979" s="21" t="s">
        <v>1044</v>
      </c>
      <c r="GLJ979" s="21" t="s">
        <v>1044</v>
      </c>
      <c r="GLK979" s="21" t="s">
        <v>1044</v>
      </c>
      <c r="GLL979" s="21" t="s">
        <v>1044</v>
      </c>
      <c r="GLM979" s="21" t="s">
        <v>1044</v>
      </c>
      <c r="GLN979" s="21" t="s">
        <v>1044</v>
      </c>
      <c r="GLO979" s="21" t="s">
        <v>1044</v>
      </c>
      <c r="GLP979" s="21" t="s">
        <v>1044</v>
      </c>
      <c r="GLQ979" s="21" t="s">
        <v>1044</v>
      </c>
      <c r="GLR979" s="21" t="s">
        <v>1044</v>
      </c>
      <c r="GLS979" s="21" t="s">
        <v>1044</v>
      </c>
      <c r="GLT979" s="21" t="s">
        <v>1044</v>
      </c>
      <c r="GLU979" s="21" t="s">
        <v>1044</v>
      </c>
      <c r="GLV979" s="21" t="s">
        <v>1044</v>
      </c>
      <c r="GLW979" s="21" t="s">
        <v>1044</v>
      </c>
      <c r="GLX979" s="21" t="s">
        <v>1044</v>
      </c>
      <c r="GLY979" s="21" t="s">
        <v>1044</v>
      </c>
      <c r="GLZ979" s="21" t="s">
        <v>1044</v>
      </c>
      <c r="GMA979" s="21" t="s">
        <v>1044</v>
      </c>
      <c r="GMB979" s="21" t="s">
        <v>1044</v>
      </c>
      <c r="GMC979" s="21" t="s">
        <v>1044</v>
      </c>
      <c r="GMD979" s="21" t="s">
        <v>1044</v>
      </c>
      <c r="GME979" s="21" t="s">
        <v>1044</v>
      </c>
      <c r="GMF979" s="21" t="s">
        <v>1044</v>
      </c>
      <c r="GMG979" s="21" t="s">
        <v>1044</v>
      </c>
      <c r="GMH979" s="21" t="s">
        <v>1044</v>
      </c>
      <c r="GMI979" s="21" t="s">
        <v>1044</v>
      </c>
      <c r="GMJ979" s="21" t="s">
        <v>1044</v>
      </c>
      <c r="GMK979" s="21" t="s">
        <v>1044</v>
      </c>
      <c r="GML979" s="21" t="s">
        <v>1044</v>
      </c>
      <c r="GMM979" s="21" t="s">
        <v>1044</v>
      </c>
      <c r="GMN979" s="21" t="s">
        <v>1044</v>
      </c>
      <c r="GMO979" s="21" t="s">
        <v>1044</v>
      </c>
      <c r="GMP979" s="21" t="s">
        <v>1044</v>
      </c>
      <c r="GMQ979" s="21" t="s">
        <v>1044</v>
      </c>
      <c r="GMR979" s="21" t="s">
        <v>1044</v>
      </c>
      <c r="GMS979" s="21" t="s">
        <v>1044</v>
      </c>
      <c r="GMT979" s="21" t="s">
        <v>1044</v>
      </c>
      <c r="GMU979" s="21" t="s">
        <v>1044</v>
      </c>
      <c r="GMV979" s="21" t="s">
        <v>1044</v>
      </c>
      <c r="GMW979" s="21" t="s">
        <v>1044</v>
      </c>
      <c r="GMX979" s="21" t="s">
        <v>1044</v>
      </c>
      <c r="GMY979" s="21" t="s">
        <v>1044</v>
      </c>
      <c r="GMZ979" s="21" t="s">
        <v>1044</v>
      </c>
      <c r="GNA979" s="21" t="s">
        <v>1044</v>
      </c>
      <c r="GNB979" s="21" t="s">
        <v>1044</v>
      </c>
      <c r="GNC979" s="21" t="s">
        <v>1044</v>
      </c>
      <c r="GND979" s="21" t="s">
        <v>1044</v>
      </c>
      <c r="GNE979" s="21" t="s">
        <v>1044</v>
      </c>
      <c r="GNF979" s="21" t="s">
        <v>1044</v>
      </c>
      <c r="GNG979" s="21" t="s">
        <v>1044</v>
      </c>
      <c r="GNH979" s="21" t="s">
        <v>1044</v>
      </c>
      <c r="GNI979" s="21" t="s">
        <v>1044</v>
      </c>
      <c r="GNJ979" s="21" t="s">
        <v>1044</v>
      </c>
      <c r="GNK979" s="21" t="s">
        <v>1044</v>
      </c>
      <c r="GNL979" s="21" t="s">
        <v>1044</v>
      </c>
      <c r="GNM979" s="21" t="s">
        <v>1044</v>
      </c>
      <c r="GNN979" s="21" t="s">
        <v>1044</v>
      </c>
      <c r="GNO979" s="21" t="s">
        <v>1044</v>
      </c>
      <c r="GNP979" s="21" t="s">
        <v>1044</v>
      </c>
      <c r="GNQ979" s="21" t="s">
        <v>1044</v>
      </c>
      <c r="GNR979" s="21" t="s">
        <v>1044</v>
      </c>
      <c r="GNS979" s="21" t="s">
        <v>1044</v>
      </c>
      <c r="GNT979" s="21" t="s">
        <v>1044</v>
      </c>
      <c r="GNU979" s="21" t="s">
        <v>1044</v>
      </c>
      <c r="GNV979" s="21" t="s">
        <v>1044</v>
      </c>
      <c r="GNW979" s="21" t="s">
        <v>1044</v>
      </c>
      <c r="GNX979" s="21" t="s">
        <v>1044</v>
      </c>
      <c r="GNY979" s="21" t="s">
        <v>1044</v>
      </c>
      <c r="GNZ979" s="21" t="s">
        <v>1044</v>
      </c>
      <c r="GOA979" s="21" t="s">
        <v>1044</v>
      </c>
      <c r="GOB979" s="21" t="s">
        <v>1044</v>
      </c>
      <c r="GOC979" s="21" t="s">
        <v>1044</v>
      </c>
      <c r="GOD979" s="21" t="s">
        <v>1044</v>
      </c>
      <c r="GOE979" s="21" t="s">
        <v>1044</v>
      </c>
      <c r="GOF979" s="21" t="s">
        <v>1044</v>
      </c>
      <c r="GOG979" s="21" t="s">
        <v>1044</v>
      </c>
      <c r="GOH979" s="21" t="s">
        <v>1044</v>
      </c>
      <c r="GOI979" s="21" t="s">
        <v>1044</v>
      </c>
      <c r="GOJ979" s="21" t="s">
        <v>1044</v>
      </c>
      <c r="GOK979" s="21" t="s">
        <v>1044</v>
      </c>
      <c r="GOL979" s="21" t="s">
        <v>1044</v>
      </c>
      <c r="GOM979" s="21" t="s">
        <v>1044</v>
      </c>
      <c r="GON979" s="21" t="s">
        <v>1044</v>
      </c>
      <c r="GOO979" s="21" t="s">
        <v>1044</v>
      </c>
      <c r="GOP979" s="21" t="s">
        <v>1044</v>
      </c>
      <c r="GOQ979" s="21" t="s">
        <v>1044</v>
      </c>
      <c r="GOR979" s="21" t="s">
        <v>1044</v>
      </c>
      <c r="GOS979" s="21" t="s">
        <v>1044</v>
      </c>
      <c r="GOT979" s="21" t="s">
        <v>1044</v>
      </c>
      <c r="GOU979" s="21" t="s">
        <v>1044</v>
      </c>
      <c r="GOV979" s="21" t="s">
        <v>1044</v>
      </c>
      <c r="GOW979" s="21" t="s">
        <v>1044</v>
      </c>
      <c r="GOX979" s="21" t="s">
        <v>1044</v>
      </c>
      <c r="GOY979" s="21" t="s">
        <v>1044</v>
      </c>
      <c r="GOZ979" s="21" t="s">
        <v>1044</v>
      </c>
      <c r="GPA979" s="21" t="s">
        <v>1044</v>
      </c>
      <c r="GPB979" s="21" t="s">
        <v>1044</v>
      </c>
      <c r="GPC979" s="21" t="s">
        <v>1044</v>
      </c>
      <c r="GPD979" s="21" t="s">
        <v>1044</v>
      </c>
      <c r="GPE979" s="21" t="s">
        <v>1044</v>
      </c>
      <c r="GPF979" s="21" t="s">
        <v>1044</v>
      </c>
      <c r="GPG979" s="21" t="s">
        <v>1044</v>
      </c>
      <c r="GPH979" s="21" t="s">
        <v>1044</v>
      </c>
      <c r="GPI979" s="21" t="s">
        <v>1044</v>
      </c>
      <c r="GPJ979" s="21" t="s">
        <v>1044</v>
      </c>
      <c r="GPK979" s="21" t="s">
        <v>1044</v>
      </c>
      <c r="GPL979" s="21" t="s">
        <v>1044</v>
      </c>
      <c r="GPM979" s="21" t="s">
        <v>1044</v>
      </c>
      <c r="GPN979" s="21" t="s">
        <v>1044</v>
      </c>
      <c r="GPO979" s="21" t="s">
        <v>1044</v>
      </c>
      <c r="GPP979" s="21" t="s">
        <v>1044</v>
      </c>
      <c r="GPQ979" s="21" t="s">
        <v>1044</v>
      </c>
      <c r="GPR979" s="21" t="s">
        <v>1044</v>
      </c>
      <c r="GPS979" s="21" t="s">
        <v>1044</v>
      </c>
      <c r="GPT979" s="21" t="s">
        <v>1044</v>
      </c>
      <c r="GPU979" s="21" t="s">
        <v>1044</v>
      </c>
      <c r="GPV979" s="21" t="s">
        <v>1044</v>
      </c>
      <c r="GPW979" s="21" t="s">
        <v>1044</v>
      </c>
      <c r="GPX979" s="21" t="s">
        <v>1044</v>
      </c>
      <c r="GPY979" s="21" t="s">
        <v>1044</v>
      </c>
      <c r="GPZ979" s="21" t="s">
        <v>1044</v>
      </c>
      <c r="GQA979" s="21" t="s">
        <v>1044</v>
      </c>
      <c r="GQB979" s="21" t="s">
        <v>1044</v>
      </c>
      <c r="GQC979" s="21" t="s">
        <v>1044</v>
      </c>
      <c r="GQD979" s="21" t="s">
        <v>1044</v>
      </c>
      <c r="GQE979" s="21" t="s">
        <v>1044</v>
      </c>
      <c r="GQF979" s="21" t="s">
        <v>1044</v>
      </c>
      <c r="GQG979" s="21" t="s">
        <v>1044</v>
      </c>
      <c r="GQH979" s="21" t="s">
        <v>1044</v>
      </c>
      <c r="GQI979" s="21" t="s">
        <v>1044</v>
      </c>
      <c r="GQJ979" s="21" t="s">
        <v>1044</v>
      </c>
      <c r="GQK979" s="21" t="s">
        <v>1044</v>
      </c>
      <c r="GQL979" s="21" t="s">
        <v>1044</v>
      </c>
      <c r="GQM979" s="21" t="s">
        <v>1044</v>
      </c>
      <c r="GQN979" s="21" t="s">
        <v>1044</v>
      </c>
      <c r="GQO979" s="21" t="s">
        <v>1044</v>
      </c>
      <c r="GQP979" s="21" t="s">
        <v>1044</v>
      </c>
      <c r="GQQ979" s="21" t="s">
        <v>1044</v>
      </c>
      <c r="GQR979" s="21" t="s">
        <v>1044</v>
      </c>
      <c r="GQS979" s="21" t="s">
        <v>1044</v>
      </c>
      <c r="GQT979" s="21" t="s">
        <v>1044</v>
      </c>
      <c r="GQU979" s="21" t="s">
        <v>1044</v>
      </c>
      <c r="GQV979" s="21" t="s">
        <v>1044</v>
      </c>
      <c r="GQW979" s="21" t="s">
        <v>1044</v>
      </c>
      <c r="GQX979" s="21" t="s">
        <v>1044</v>
      </c>
      <c r="GQY979" s="21" t="s">
        <v>1044</v>
      </c>
      <c r="GQZ979" s="21" t="s">
        <v>1044</v>
      </c>
      <c r="GRA979" s="21" t="s">
        <v>1044</v>
      </c>
      <c r="GRB979" s="21" t="s">
        <v>1044</v>
      </c>
      <c r="GRC979" s="21" t="s">
        <v>1044</v>
      </c>
      <c r="GRD979" s="21" t="s">
        <v>1044</v>
      </c>
      <c r="GRE979" s="21" t="s">
        <v>1044</v>
      </c>
      <c r="GRF979" s="21" t="s">
        <v>1044</v>
      </c>
      <c r="GRG979" s="21" t="s">
        <v>1044</v>
      </c>
      <c r="GRH979" s="21" t="s">
        <v>1044</v>
      </c>
      <c r="GRI979" s="21" t="s">
        <v>1044</v>
      </c>
      <c r="GRJ979" s="21" t="s">
        <v>1044</v>
      </c>
      <c r="GRK979" s="21" t="s">
        <v>1044</v>
      </c>
      <c r="GRL979" s="21" t="s">
        <v>1044</v>
      </c>
      <c r="GRM979" s="21" t="s">
        <v>1044</v>
      </c>
      <c r="GRN979" s="21" t="s">
        <v>1044</v>
      </c>
      <c r="GRO979" s="21" t="s">
        <v>1044</v>
      </c>
      <c r="GRP979" s="21" t="s">
        <v>1044</v>
      </c>
      <c r="GRQ979" s="21" t="s">
        <v>1044</v>
      </c>
      <c r="GRR979" s="21" t="s">
        <v>1044</v>
      </c>
      <c r="GRS979" s="21" t="s">
        <v>1044</v>
      </c>
      <c r="GRT979" s="21" t="s">
        <v>1044</v>
      </c>
      <c r="GRU979" s="21" t="s">
        <v>1044</v>
      </c>
      <c r="GRV979" s="21" t="s">
        <v>1044</v>
      </c>
      <c r="GRW979" s="21" t="s">
        <v>1044</v>
      </c>
      <c r="GRX979" s="21" t="s">
        <v>1044</v>
      </c>
      <c r="GRY979" s="21" t="s">
        <v>1044</v>
      </c>
      <c r="GRZ979" s="21" t="s">
        <v>1044</v>
      </c>
      <c r="GSA979" s="21" t="s">
        <v>1044</v>
      </c>
      <c r="GSB979" s="21" t="s">
        <v>1044</v>
      </c>
      <c r="GSC979" s="21" t="s">
        <v>1044</v>
      </c>
      <c r="GSD979" s="21" t="s">
        <v>1044</v>
      </c>
      <c r="GSE979" s="21" t="s">
        <v>1044</v>
      </c>
      <c r="GSF979" s="21" t="s">
        <v>1044</v>
      </c>
      <c r="GSG979" s="21" t="s">
        <v>1044</v>
      </c>
      <c r="GSH979" s="21" t="s">
        <v>1044</v>
      </c>
      <c r="GSI979" s="21" t="s">
        <v>1044</v>
      </c>
      <c r="GSJ979" s="21" t="s">
        <v>1044</v>
      </c>
      <c r="GSK979" s="21" t="s">
        <v>1044</v>
      </c>
      <c r="GSL979" s="21" t="s">
        <v>1044</v>
      </c>
      <c r="GSM979" s="21" t="s">
        <v>1044</v>
      </c>
      <c r="GSN979" s="21" t="s">
        <v>1044</v>
      </c>
      <c r="GSO979" s="21" t="s">
        <v>1044</v>
      </c>
      <c r="GSP979" s="21" t="s">
        <v>1044</v>
      </c>
      <c r="GSQ979" s="21" t="s">
        <v>1044</v>
      </c>
      <c r="GSR979" s="21" t="s">
        <v>1044</v>
      </c>
      <c r="GSS979" s="21" t="s">
        <v>1044</v>
      </c>
      <c r="GST979" s="21" t="s">
        <v>1044</v>
      </c>
      <c r="GSU979" s="21" t="s">
        <v>1044</v>
      </c>
      <c r="GSV979" s="21" t="s">
        <v>1044</v>
      </c>
      <c r="GSW979" s="21" t="s">
        <v>1044</v>
      </c>
      <c r="GSX979" s="21" t="s">
        <v>1044</v>
      </c>
      <c r="GSY979" s="21" t="s">
        <v>1044</v>
      </c>
      <c r="GSZ979" s="21" t="s">
        <v>1044</v>
      </c>
      <c r="GTA979" s="21" t="s">
        <v>1044</v>
      </c>
      <c r="GTB979" s="21" t="s">
        <v>1044</v>
      </c>
      <c r="GTC979" s="21" t="s">
        <v>1044</v>
      </c>
      <c r="GTD979" s="21" t="s">
        <v>1044</v>
      </c>
      <c r="GTE979" s="21" t="s">
        <v>1044</v>
      </c>
      <c r="GTF979" s="21" t="s">
        <v>1044</v>
      </c>
      <c r="GTG979" s="21" t="s">
        <v>1044</v>
      </c>
      <c r="GTH979" s="21" t="s">
        <v>1044</v>
      </c>
      <c r="GTI979" s="21" t="s">
        <v>1044</v>
      </c>
      <c r="GTJ979" s="21" t="s">
        <v>1044</v>
      </c>
      <c r="GTK979" s="21" t="s">
        <v>1044</v>
      </c>
      <c r="GTL979" s="21" t="s">
        <v>1044</v>
      </c>
      <c r="GTM979" s="21" t="s">
        <v>1044</v>
      </c>
      <c r="GTN979" s="21" t="s">
        <v>1044</v>
      </c>
      <c r="GTO979" s="21" t="s">
        <v>1044</v>
      </c>
      <c r="GTP979" s="21" t="s">
        <v>1044</v>
      </c>
      <c r="GTQ979" s="21" t="s">
        <v>1044</v>
      </c>
      <c r="GTR979" s="21" t="s">
        <v>1044</v>
      </c>
      <c r="GTS979" s="21" t="s">
        <v>1044</v>
      </c>
      <c r="GTT979" s="21" t="s">
        <v>1044</v>
      </c>
      <c r="GTU979" s="21" t="s">
        <v>1044</v>
      </c>
      <c r="GTV979" s="21" t="s">
        <v>1044</v>
      </c>
      <c r="GTW979" s="21" t="s">
        <v>1044</v>
      </c>
      <c r="GTX979" s="21" t="s">
        <v>1044</v>
      </c>
      <c r="GTY979" s="21" t="s">
        <v>1044</v>
      </c>
      <c r="GTZ979" s="21" t="s">
        <v>1044</v>
      </c>
      <c r="GUA979" s="21" t="s">
        <v>1044</v>
      </c>
      <c r="GUB979" s="21" t="s">
        <v>1044</v>
      </c>
      <c r="GUC979" s="21" t="s">
        <v>1044</v>
      </c>
      <c r="GUD979" s="21" t="s">
        <v>1044</v>
      </c>
      <c r="GUE979" s="21" t="s">
        <v>1044</v>
      </c>
      <c r="GUF979" s="21" t="s">
        <v>1044</v>
      </c>
      <c r="GUG979" s="21" t="s">
        <v>1044</v>
      </c>
      <c r="GUH979" s="21" t="s">
        <v>1044</v>
      </c>
      <c r="GUI979" s="21" t="s">
        <v>1044</v>
      </c>
      <c r="GUJ979" s="21" t="s">
        <v>1044</v>
      </c>
      <c r="GUK979" s="21" t="s">
        <v>1044</v>
      </c>
      <c r="GUL979" s="21" t="s">
        <v>1044</v>
      </c>
      <c r="GUM979" s="21" t="s">
        <v>1044</v>
      </c>
      <c r="GUN979" s="21" t="s">
        <v>1044</v>
      </c>
      <c r="GUO979" s="21" t="s">
        <v>1044</v>
      </c>
      <c r="GUP979" s="21" t="s">
        <v>1044</v>
      </c>
      <c r="GUQ979" s="21" t="s">
        <v>1044</v>
      </c>
      <c r="GUR979" s="21" t="s">
        <v>1044</v>
      </c>
      <c r="GUS979" s="21" t="s">
        <v>1044</v>
      </c>
      <c r="GUT979" s="21" t="s">
        <v>1044</v>
      </c>
      <c r="GUU979" s="21" t="s">
        <v>1044</v>
      </c>
      <c r="GUV979" s="21" t="s">
        <v>1044</v>
      </c>
      <c r="GUW979" s="21" t="s">
        <v>1044</v>
      </c>
      <c r="GUX979" s="21" t="s">
        <v>1044</v>
      </c>
      <c r="GUY979" s="21" t="s">
        <v>1044</v>
      </c>
      <c r="GUZ979" s="21" t="s">
        <v>1044</v>
      </c>
      <c r="GVA979" s="21" t="s">
        <v>1044</v>
      </c>
      <c r="GVB979" s="21" t="s">
        <v>1044</v>
      </c>
      <c r="GVC979" s="21" t="s">
        <v>1044</v>
      </c>
      <c r="GVD979" s="21" t="s">
        <v>1044</v>
      </c>
      <c r="GVE979" s="21" t="s">
        <v>1044</v>
      </c>
      <c r="GVF979" s="21" t="s">
        <v>1044</v>
      </c>
      <c r="GVG979" s="21" t="s">
        <v>1044</v>
      </c>
      <c r="GVH979" s="21" t="s">
        <v>1044</v>
      </c>
      <c r="GVI979" s="21" t="s">
        <v>1044</v>
      </c>
      <c r="GVJ979" s="21" t="s">
        <v>1044</v>
      </c>
      <c r="GVK979" s="21" t="s">
        <v>1044</v>
      </c>
      <c r="GVL979" s="21" t="s">
        <v>1044</v>
      </c>
      <c r="GVM979" s="21" t="s">
        <v>1044</v>
      </c>
      <c r="GVN979" s="21" t="s">
        <v>1044</v>
      </c>
      <c r="GVO979" s="21" t="s">
        <v>1044</v>
      </c>
      <c r="GVP979" s="21" t="s">
        <v>1044</v>
      </c>
      <c r="GVQ979" s="21" t="s">
        <v>1044</v>
      </c>
      <c r="GVR979" s="21" t="s">
        <v>1044</v>
      </c>
      <c r="GVS979" s="21" t="s">
        <v>1044</v>
      </c>
      <c r="GVT979" s="21" t="s">
        <v>1044</v>
      </c>
      <c r="GVU979" s="21" t="s">
        <v>1044</v>
      </c>
      <c r="GVV979" s="21" t="s">
        <v>1044</v>
      </c>
      <c r="GVW979" s="21" t="s">
        <v>1044</v>
      </c>
      <c r="GVX979" s="21" t="s">
        <v>1044</v>
      </c>
      <c r="GVY979" s="21" t="s">
        <v>1044</v>
      </c>
      <c r="GVZ979" s="21" t="s">
        <v>1044</v>
      </c>
      <c r="GWA979" s="21" t="s">
        <v>1044</v>
      </c>
      <c r="GWB979" s="21" t="s">
        <v>1044</v>
      </c>
      <c r="GWC979" s="21" t="s">
        <v>1044</v>
      </c>
      <c r="GWD979" s="21" t="s">
        <v>1044</v>
      </c>
      <c r="GWE979" s="21" t="s">
        <v>1044</v>
      </c>
      <c r="GWF979" s="21" t="s">
        <v>1044</v>
      </c>
      <c r="GWG979" s="21" t="s">
        <v>1044</v>
      </c>
      <c r="GWH979" s="21" t="s">
        <v>1044</v>
      </c>
      <c r="GWI979" s="21" t="s">
        <v>1044</v>
      </c>
      <c r="GWJ979" s="21" t="s">
        <v>1044</v>
      </c>
      <c r="GWK979" s="21" t="s">
        <v>1044</v>
      </c>
      <c r="GWL979" s="21" t="s">
        <v>1044</v>
      </c>
      <c r="GWM979" s="21" t="s">
        <v>1044</v>
      </c>
      <c r="GWN979" s="21" t="s">
        <v>1044</v>
      </c>
      <c r="GWO979" s="21" t="s">
        <v>1044</v>
      </c>
      <c r="GWP979" s="21" t="s">
        <v>1044</v>
      </c>
      <c r="GWQ979" s="21" t="s">
        <v>1044</v>
      </c>
      <c r="GWR979" s="21" t="s">
        <v>1044</v>
      </c>
      <c r="GWS979" s="21" t="s">
        <v>1044</v>
      </c>
      <c r="GWT979" s="21" t="s">
        <v>1044</v>
      </c>
      <c r="GWU979" s="21" t="s">
        <v>1044</v>
      </c>
      <c r="GWV979" s="21" t="s">
        <v>1044</v>
      </c>
      <c r="GWW979" s="21" t="s">
        <v>1044</v>
      </c>
      <c r="GWX979" s="21" t="s">
        <v>1044</v>
      </c>
      <c r="GWY979" s="21" t="s">
        <v>1044</v>
      </c>
      <c r="GWZ979" s="21" t="s">
        <v>1044</v>
      </c>
      <c r="GXA979" s="21" t="s">
        <v>1044</v>
      </c>
      <c r="GXB979" s="21" t="s">
        <v>1044</v>
      </c>
      <c r="GXC979" s="21" t="s">
        <v>1044</v>
      </c>
      <c r="GXD979" s="21" t="s">
        <v>1044</v>
      </c>
      <c r="GXE979" s="21" t="s">
        <v>1044</v>
      </c>
      <c r="GXF979" s="21" t="s">
        <v>1044</v>
      </c>
      <c r="GXG979" s="21" t="s">
        <v>1044</v>
      </c>
      <c r="GXH979" s="21" t="s">
        <v>1044</v>
      </c>
      <c r="GXI979" s="21" t="s">
        <v>1044</v>
      </c>
      <c r="GXJ979" s="21" t="s">
        <v>1044</v>
      </c>
      <c r="GXK979" s="21" t="s">
        <v>1044</v>
      </c>
      <c r="GXL979" s="21" t="s">
        <v>1044</v>
      </c>
      <c r="GXM979" s="21" t="s">
        <v>1044</v>
      </c>
      <c r="GXN979" s="21" t="s">
        <v>1044</v>
      </c>
      <c r="GXO979" s="21" t="s">
        <v>1044</v>
      </c>
      <c r="GXP979" s="21" t="s">
        <v>1044</v>
      </c>
      <c r="GXQ979" s="21" t="s">
        <v>1044</v>
      </c>
      <c r="GXR979" s="21" t="s">
        <v>1044</v>
      </c>
      <c r="GXS979" s="21" t="s">
        <v>1044</v>
      </c>
      <c r="GXT979" s="21" t="s">
        <v>1044</v>
      </c>
      <c r="GXU979" s="21" t="s">
        <v>1044</v>
      </c>
      <c r="GXV979" s="21" t="s">
        <v>1044</v>
      </c>
      <c r="GXW979" s="21" t="s">
        <v>1044</v>
      </c>
      <c r="GXX979" s="21" t="s">
        <v>1044</v>
      </c>
      <c r="GXY979" s="21" t="s">
        <v>1044</v>
      </c>
      <c r="GXZ979" s="21" t="s">
        <v>1044</v>
      </c>
      <c r="GYA979" s="21" t="s">
        <v>1044</v>
      </c>
      <c r="GYB979" s="21" t="s">
        <v>1044</v>
      </c>
      <c r="GYC979" s="21" t="s">
        <v>1044</v>
      </c>
      <c r="GYD979" s="21" t="s">
        <v>1044</v>
      </c>
      <c r="GYE979" s="21" t="s">
        <v>1044</v>
      </c>
      <c r="GYF979" s="21" t="s">
        <v>1044</v>
      </c>
      <c r="GYG979" s="21" t="s">
        <v>1044</v>
      </c>
      <c r="GYH979" s="21" t="s">
        <v>1044</v>
      </c>
      <c r="GYI979" s="21" t="s">
        <v>1044</v>
      </c>
      <c r="GYJ979" s="21" t="s">
        <v>1044</v>
      </c>
      <c r="GYK979" s="21" t="s">
        <v>1044</v>
      </c>
      <c r="GYL979" s="21" t="s">
        <v>1044</v>
      </c>
      <c r="GYM979" s="21" t="s">
        <v>1044</v>
      </c>
      <c r="GYN979" s="21" t="s">
        <v>1044</v>
      </c>
      <c r="GYO979" s="21" t="s">
        <v>1044</v>
      </c>
      <c r="GYP979" s="21" t="s">
        <v>1044</v>
      </c>
      <c r="GYQ979" s="21" t="s">
        <v>1044</v>
      </c>
      <c r="GYR979" s="21" t="s">
        <v>1044</v>
      </c>
      <c r="GYS979" s="21" t="s">
        <v>1044</v>
      </c>
      <c r="GYT979" s="21" t="s">
        <v>1044</v>
      </c>
      <c r="GYU979" s="21" t="s">
        <v>1044</v>
      </c>
      <c r="GYV979" s="21" t="s">
        <v>1044</v>
      </c>
      <c r="GYW979" s="21" t="s">
        <v>1044</v>
      </c>
      <c r="GYX979" s="21" t="s">
        <v>1044</v>
      </c>
      <c r="GYY979" s="21" t="s">
        <v>1044</v>
      </c>
      <c r="GYZ979" s="21" t="s">
        <v>1044</v>
      </c>
      <c r="GZA979" s="21" t="s">
        <v>1044</v>
      </c>
      <c r="GZB979" s="21" t="s">
        <v>1044</v>
      </c>
      <c r="GZC979" s="21" t="s">
        <v>1044</v>
      </c>
      <c r="GZD979" s="21" t="s">
        <v>1044</v>
      </c>
      <c r="GZE979" s="21" t="s">
        <v>1044</v>
      </c>
      <c r="GZF979" s="21" t="s">
        <v>1044</v>
      </c>
      <c r="GZG979" s="21" t="s">
        <v>1044</v>
      </c>
      <c r="GZH979" s="21" t="s">
        <v>1044</v>
      </c>
      <c r="GZI979" s="21" t="s">
        <v>1044</v>
      </c>
      <c r="GZJ979" s="21" t="s">
        <v>1044</v>
      </c>
      <c r="GZK979" s="21" t="s">
        <v>1044</v>
      </c>
      <c r="GZL979" s="21" t="s">
        <v>1044</v>
      </c>
      <c r="GZM979" s="21" t="s">
        <v>1044</v>
      </c>
      <c r="GZN979" s="21" t="s">
        <v>1044</v>
      </c>
      <c r="GZO979" s="21" t="s">
        <v>1044</v>
      </c>
      <c r="GZP979" s="21" t="s">
        <v>1044</v>
      </c>
      <c r="GZQ979" s="21" t="s">
        <v>1044</v>
      </c>
      <c r="GZR979" s="21" t="s">
        <v>1044</v>
      </c>
      <c r="GZS979" s="21" t="s">
        <v>1044</v>
      </c>
      <c r="GZT979" s="21" t="s">
        <v>1044</v>
      </c>
      <c r="GZU979" s="21" t="s">
        <v>1044</v>
      </c>
      <c r="GZV979" s="21" t="s">
        <v>1044</v>
      </c>
      <c r="GZW979" s="21" t="s">
        <v>1044</v>
      </c>
      <c r="GZX979" s="21" t="s">
        <v>1044</v>
      </c>
      <c r="GZY979" s="21" t="s">
        <v>1044</v>
      </c>
      <c r="GZZ979" s="21" t="s">
        <v>1044</v>
      </c>
      <c r="HAA979" s="21" t="s">
        <v>1044</v>
      </c>
      <c r="HAB979" s="21" t="s">
        <v>1044</v>
      </c>
      <c r="HAC979" s="21" t="s">
        <v>1044</v>
      </c>
      <c r="HAD979" s="21" t="s">
        <v>1044</v>
      </c>
      <c r="HAE979" s="21" t="s">
        <v>1044</v>
      </c>
      <c r="HAF979" s="21" t="s">
        <v>1044</v>
      </c>
      <c r="HAG979" s="21" t="s">
        <v>1044</v>
      </c>
      <c r="HAH979" s="21" t="s">
        <v>1044</v>
      </c>
      <c r="HAI979" s="21" t="s">
        <v>1044</v>
      </c>
      <c r="HAJ979" s="21" t="s">
        <v>1044</v>
      </c>
      <c r="HAK979" s="21" t="s">
        <v>1044</v>
      </c>
      <c r="HAL979" s="21" t="s">
        <v>1044</v>
      </c>
      <c r="HAM979" s="21" t="s">
        <v>1044</v>
      </c>
      <c r="HAN979" s="21" t="s">
        <v>1044</v>
      </c>
      <c r="HAO979" s="21" t="s">
        <v>1044</v>
      </c>
      <c r="HAP979" s="21" t="s">
        <v>1044</v>
      </c>
      <c r="HAQ979" s="21" t="s">
        <v>1044</v>
      </c>
      <c r="HAR979" s="21" t="s">
        <v>1044</v>
      </c>
      <c r="HAS979" s="21" t="s">
        <v>1044</v>
      </c>
      <c r="HAT979" s="21" t="s">
        <v>1044</v>
      </c>
      <c r="HAU979" s="21" t="s">
        <v>1044</v>
      </c>
      <c r="HAV979" s="21" t="s">
        <v>1044</v>
      </c>
      <c r="HAW979" s="21" t="s">
        <v>1044</v>
      </c>
      <c r="HAX979" s="21" t="s">
        <v>1044</v>
      </c>
      <c r="HAY979" s="21" t="s">
        <v>1044</v>
      </c>
      <c r="HAZ979" s="21" t="s">
        <v>1044</v>
      </c>
      <c r="HBA979" s="21" t="s">
        <v>1044</v>
      </c>
      <c r="HBB979" s="21" t="s">
        <v>1044</v>
      </c>
      <c r="HBC979" s="21" t="s">
        <v>1044</v>
      </c>
      <c r="HBD979" s="21" t="s">
        <v>1044</v>
      </c>
      <c r="HBE979" s="21" t="s">
        <v>1044</v>
      </c>
      <c r="HBF979" s="21" t="s">
        <v>1044</v>
      </c>
      <c r="HBG979" s="21" t="s">
        <v>1044</v>
      </c>
      <c r="HBH979" s="21" t="s">
        <v>1044</v>
      </c>
      <c r="HBI979" s="21" t="s">
        <v>1044</v>
      </c>
      <c r="HBJ979" s="21" t="s">
        <v>1044</v>
      </c>
      <c r="HBK979" s="21" t="s">
        <v>1044</v>
      </c>
      <c r="HBL979" s="21" t="s">
        <v>1044</v>
      </c>
      <c r="HBM979" s="21" t="s">
        <v>1044</v>
      </c>
      <c r="HBN979" s="21" t="s">
        <v>1044</v>
      </c>
      <c r="HBO979" s="21" t="s">
        <v>1044</v>
      </c>
      <c r="HBP979" s="21" t="s">
        <v>1044</v>
      </c>
      <c r="HBQ979" s="21" t="s">
        <v>1044</v>
      </c>
      <c r="HBR979" s="21" t="s">
        <v>1044</v>
      </c>
      <c r="HBS979" s="21" t="s">
        <v>1044</v>
      </c>
      <c r="HBT979" s="21" t="s">
        <v>1044</v>
      </c>
      <c r="HBU979" s="21" t="s">
        <v>1044</v>
      </c>
      <c r="HBV979" s="21" t="s">
        <v>1044</v>
      </c>
      <c r="HBW979" s="21" t="s">
        <v>1044</v>
      </c>
      <c r="HBX979" s="21" t="s">
        <v>1044</v>
      </c>
      <c r="HBY979" s="21" t="s">
        <v>1044</v>
      </c>
      <c r="HBZ979" s="21" t="s">
        <v>1044</v>
      </c>
      <c r="HCA979" s="21" t="s">
        <v>1044</v>
      </c>
      <c r="HCB979" s="21" t="s">
        <v>1044</v>
      </c>
      <c r="HCC979" s="21" t="s">
        <v>1044</v>
      </c>
      <c r="HCD979" s="21" t="s">
        <v>1044</v>
      </c>
      <c r="HCE979" s="21" t="s">
        <v>1044</v>
      </c>
      <c r="HCF979" s="21" t="s">
        <v>1044</v>
      </c>
      <c r="HCG979" s="21" t="s">
        <v>1044</v>
      </c>
      <c r="HCH979" s="21" t="s">
        <v>1044</v>
      </c>
      <c r="HCI979" s="21" t="s">
        <v>1044</v>
      </c>
      <c r="HCJ979" s="21" t="s">
        <v>1044</v>
      </c>
      <c r="HCK979" s="21" t="s">
        <v>1044</v>
      </c>
      <c r="HCL979" s="21" t="s">
        <v>1044</v>
      </c>
      <c r="HCM979" s="21" t="s">
        <v>1044</v>
      </c>
      <c r="HCN979" s="21" t="s">
        <v>1044</v>
      </c>
      <c r="HCO979" s="21" t="s">
        <v>1044</v>
      </c>
      <c r="HCP979" s="21" t="s">
        <v>1044</v>
      </c>
      <c r="HCQ979" s="21" t="s">
        <v>1044</v>
      </c>
      <c r="HCR979" s="21" t="s">
        <v>1044</v>
      </c>
      <c r="HCS979" s="21" t="s">
        <v>1044</v>
      </c>
      <c r="HCT979" s="21" t="s">
        <v>1044</v>
      </c>
      <c r="HCU979" s="21" t="s">
        <v>1044</v>
      </c>
      <c r="HCV979" s="21" t="s">
        <v>1044</v>
      </c>
      <c r="HCW979" s="21" t="s">
        <v>1044</v>
      </c>
      <c r="HCX979" s="21" t="s">
        <v>1044</v>
      </c>
      <c r="HCY979" s="21" t="s">
        <v>1044</v>
      </c>
      <c r="HCZ979" s="21" t="s">
        <v>1044</v>
      </c>
      <c r="HDA979" s="21" t="s">
        <v>1044</v>
      </c>
      <c r="HDB979" s="21" t="s">
        <v>1044</v>
      </c>
      <c r="HDC979" s="21" t="s">
        <v>1044</v>
      </c>
      <c r="HDD979" s="21" t="s">
        <v>1044</v>
      </c>
      <c r="HDE979" s="21" t="s">
        <v>1044</v>
      </c>
      <c r="HDF979" s="21" t="s">
        <v>1044</v>
      </c>
      <c r="HDG979" s="21" t="s">
        <v>1044</v>
      </c>
      <c r="HDH979" s="21" t="s">
        <v>1044</v>
      </c>
      <c r="HDI979" s="21" t="s">
        <v>1044</v>
      </c>
      <c r="HDJ979" s="21" t="s">
        <v>1044</v>
      </c>
      <c r="HDK979" s="21" t="s">
        <v>1044</v>
      </c>
      <c r="HDL979" s="21" t="s">
        <v>1044</v>
      </c>
      <c r="HDM979" s="21" t="s">
        <v>1044</v>
      </c>
      <c r="HDN979" s="21" t="s">
        <v>1044</v>
      </c>
      <c r="HDO979" s="21" t="s">
        <v>1044</v>
      </c>
      <c r="HDP979" s="21" t="s">
        <v>1044</v>
      </c>
      <c r="HDQ979" s="21" t="s">
        <v>1044</v>
      </c>
      <c r="HDR979" s="21" t="s">
        <v>1044</v>
      </c>
      <c r="HDS979" s="21" t="s">
        <v>1044</v>
      </c>
      <c r="HDT979" s="21" t="s">
        <v>1044</v>
      </c>
      <c r="HDU979" s="21" t="s">
        <v>1044</v>
      </c>
      <c r="HDV979" s="21" t="s">
        <v>1044</v>
      </c>
      <c r="HDW979" s="21" t="s">
        <v>1044</v>
      </c>
      <c r="HDX979" s="21" t="s">
        <v>1044</v>
      </c>
      <c r="HDY979" s="21" t="s">
        <v>1044</v>
      </c>
      <c r="HDZ979" s="21" t="s">
        <v>1044</v>
      </c>
      <c r="HEA979" s="21" t="s">
        <v>1044</v>
      </c>
      <c r="HEB979" s="21" t="s">
        <v>1044</v>
      </c>
      <c r="HEC979" s="21" t="s">
        <v>1044</v>
      </c>
      <c r="HED979" s="21" t="s">
        <v>1044</v>
      </c>
      <c r="HEE979" s="21" t="s">
        <v>1044</v>
      </c>
      <c r="HEF979" s="21" t="s">
        <v>1044</v>
      </c>
      <c r="HEG979" s="21" t="s">
        <v>1044</v>
      </c>
      <c r="HEH979" s="21" t="s">
        <v>1044</v>
      </c>
      <c r="HEI979" s="21" t="s">
        <v>1044</v>
      </c>
      <c r="HEJ979" s="21" t="s">
        <v>1044</v>
      </c>
      <c r="HEK979" s="21" t="s">
        <v>1044</v>
      </c>
      <c r="HEL979" s="21" t="s">
        <v>1044</v>
      </c>
      <c r="HEM979" s="21" t="s">
        <v>1044</v>
      </c>
      <c r="HEN979" s="21" t="s">
        <v>1044</v>
      </c>
      <c r="HEO979" s="21" t="s">
        <v>1044</v>
      </c>
      <c r="HEP979" s="21" t="s">
        <v>1044</v>
      </c>
      <c r="HEQ979" s="21" t="s">
        <v>1044</v>
      </c>
      <c r="HER979" s="21" t="s">
        <v>1044</v>
      </c>
      <c r="HES979" s="21" t="s">
        <v>1044</v>
      </c>
      <c r="HET979" s="21" t="s">
        <v>1044</v>
      </c>
      <c r="HEU979" s="21" t="s">
        <v>1044</v>
      </c>
      <c r="HEV979" s="21" t="s">
        <v>1044</v>
      </c>
      <c r="HEW979" s="21" t="s">
        <v>1044</v>
      </c>
      <c r="HEX979" s="21" t="s">
        <v>1044</v>
      </c>
      <c r="HEY979" s="21" t="s">
        <v>1044</v>
      </c>
      <c r="HEZ979" s="21" t="s">
        <v>1044</v>
      </c>
      <c r="HFA979" s="21" t="s">
        <v>1044</v>
      </c>
      <c r="HFB979" s="21" t="s">
        <v>1044</v>
      </c>
      <c r="HFC979" s="21" t="s">
        <v>1044</v>
      </c>
      <c r="HFD979" s="21" t="s">
        <v>1044</v>
      </c>
      <c r="HFE979" s="21" t="s">
        <v>1044</v>
      </c>
      <c r="HFF979" s="21" t="s">
        <v>1044</v>
      </c>
      <c r="HFG979" s="21" t="s">
        <v>1044</v>
      </c>
      <c r="HFH979" s="21" t="s">
        <v>1044</v>
      </c>
      <c r="HFI979" s="21" t="s">
        <v>1044</v>
      </c>
      <c r="HFJ979" s="21" t="s">
        <v>1044</v>
      </c>
      <c r="HFK979" s="21" t="s">
        <v>1044</v>
      </c>
      <c r="HFL979" s="21" t="s">
        <v>1044</v>
      </c>
      <c r="HFM979" s="21" t="s">
        <v>1044</v>
      </c>
      <c r="HFN979" s="21" t="s">
        <v>1044</v>
      </c>
      <c r="HFO979" s="21" t="s">
        <v>1044</v>
      </c>
      <c r="HFP979" s="21" t="s">
        <v>1044</v>
      </c>
      <c r="HFQ979" s="21" t="s">
        <v>1044</v>
      </c>
      <c r="HFR979" s="21" t="s">
        <v>1044</v>
      </c>
      <c r="HFS979" s="21" t="s">
        <v>1044</v>
      </c>
      <c r="HFT979" s="21" t="s">
        <v>1044</v>
      </c>
      <c r="HFU979" s="21" t="s">
        <v>1044</v>
      </c>
      <c r="HFV979" s="21" t="s">
        <v>1044</v>
      </c>
      <c r="HFW979" s="21" t="s">
        <v>1044</v>
      </c>
      <c r="HFX979" s="21" t="s">
        <v>1044</v>
      </c>
      <c r="HFY979" s="21" t="s">
        <v>1044</v>
      </c>
      <c r="HFZ979" s="21" t="s">
        <v>1044</v>
      </c>
      <c r="HGA979" s="21" t="s">
        <v>1044</v>
      </c>
      <c r="HGB979" s="21" t="s">
        <v>1044</v>
      </c>
      <c r="HGC979" s="21" t="s">
        <v>1044</v>
      </c>
      <c r="HGD979" s="21" t="s">
        <v>1044</v>
      </c>
      <c r="HGE979" s="21" t="s">
        <v>1044</v>
      </c>
      <c r="HGF979" s="21" t="s">
        <v>1044</v>
      </c>
      <c r="HGG979" s="21" t="s">
        <v>1044</v>
      </c>
      <c r="HGH979" s="21" t="s">
        <v>1044</v>
      </c>
      <c r="HGI979" s="21" t="s">
        <v>1044</v>
      </c>
      <c r="HGJ979" s="21" t="s">
        <v>1044</v>
      </c>
      <c r="HGK979" s="21" t="s">
        <v>1044</v>
      </c>
      <c r="HGL979" s="21" t="s">
        <v>1044</v>
      </c>
      <c r="HGM979" s="21" t="s">
        <v>1044</v>
      </c>
      <c r="HGN979" s="21" t="s">
        <v>1044</v>
      </c>
      <c r="HGO979" s="21" t="s">
        <v>1044</v>
      </c>
      <c r="HGP979" s="21" t="s">
        <v>1044</v>
      </c>
      <c r="HGQ979" s="21" t="s">
        <v>1044</v>
      </c>
      <c r="HGR979" s="21" t="s">
        <v>1044</v>
      </c>
      <c r="HGS979" s="21" t="s">
        <v>1044</v>
      </c>
      <c r="HGT979" s="21" t="s">
        <v>1044</v>
      </c>
      <c r="HGU979" s="21" t="s">
        <v>1044</v>
      </c>
      <c r="HGV979" s="21" t="s">
        <v>1044</v>
      </c>
      <c r="HGW979" s="21" t="s">
        <v>1044</v>
      </c>
      <c r="HGX979" s="21" t="s">
        <v>1044</v>
      </c>
      <c r="HGY979" s="21" t="s">
        <v>1044</v>
      </c>
      <c r="HGZ979" s="21" t="s">
        <v>1044</v>
      </c>
      <c r="HHA979" s="21" t="s">
        <v>1044</v>
      </c>
      <c r="HHB979" s="21" t="s">
        <v>1044</v>
      </c>
      <c r="HHC979" s="21" t="s">
        <v>1044</v>
      </c>
      <c r="HHD979" s="21" t="s">
        <v>1044</v>
      </c>
      <c r="HHE979" s="21" t="s">
        <v>1044</v>
      </c>
      <c r="HHF979" s="21" t="s">
        <v>1044</v>
      </c>
      <c r="HHG979" s="21" t="s">
        <v>1044</v>
      </c>
      <c r="HHH979" s="21" t="s">
        <v>1044</v>
      </c>
      <c r="HHI979" s="21" t="s">
        <v>1044</v>
      </c>
      <c r="HHJ979" s="21" t="s">
        <v>1044</v>
      </c>
      <c r="HHK979" s="21" t="s">
        <v>1044</v>
      </c>
      <c r="HHL979" s="21" t="s">
        <v>1044</v>
      </c>
      <c r="HHM979" s="21" t="s">
        <v>1044</v>
      </c>
      <c r="HHN979" s="21" t="s">
        <v>1044</v>
      </c>
      <c r="HHO979" s="21" t="s">
        <v>1044</v>
      </c>
      <c r="HHP979" s="21" t="s">
        <v>1044</v>
      </c>
      <c r="HHQ979" s="21" t="s">
        <v>1044</v>
      </c>
      <c r="HHR979" s="21" t="s">
        <v>1044</v>
      </c>
      <c r="HHS979" s="21" t="s">
        <v>1044</v>
      </c>
      <c r="HHT979" s="21" t="s">
        <v>1044</v>
      </c>
      <c r="HHU979" s="21" t="s">
        <v>1044</v>
      </c>
      <c r="HHV979" s="21" t="s">
        <v>1044</v>
      </c>
      <c r="HHW979" s="21" t="s">
        <v>1044</v>
      </c>
      <c r="HHX979" s="21" t="s">
        <v>1044</v>
      </c>
      <c r="HHY979" s="21" t="s">
        <v>1044</v>
      </c>
      <c r="HHZ979" s="21" t="s">
        <v>1044</v>
      </c>
      <c r="HIA979" s="21" t="s">
        <v>1044</v>
      </c>
      <c r="HIB979" s="21" t="s">
        <v>1044</v>
      </c>
      <c r="HIC979" s="21" t="s">
        <v>1044</v>
      </c>
      <c r="HID979" s="21" t="s">
        <v>1044</v>
      </c>
      <c r="HIE979" s="21" t="s">
        <v>1044</v>
      </c>
      <c r="HIF979" s="21" t="s">
        <v>1044</v>
      </c>
      <c r="HIG979" s="21" t="s">
        <v>1044</v>
      </c>
      <c r="HIH979" s="21" t="s">
        <v>1044</v>
      </c>
      <c r="HII979" s="21" t="s">
        <v>1044</v>
      </c>
      <c r="HIJ979" s="21" t="s">
        <v>1044</v>
      </c>
      <c r="HIK979" s="21" t="s">
        <v>1044</v>
      </c>
      <c r="HIL979" s="21" t="s">
        <v>1044</v>
      </c>
      <c r="HIM979" s="21" t="s">
        <v>1044</v>
      </c>
      <c r="HIN979" s="21" t="s">
        <v>1044</v>
      </c>
      <c r="HIO979" s="21" t="s">
        <v>1044</v>
      </c>
      <c r="HIP979" s="21" t="s">
        <v>1044</v>
      </c>
      <c r="HIQ979" s="21" t="s">
        <v>1044</v>
      </c>
      <c r="HIR979" s="21" t="s">
        <v>1044</v>
      </c>
      <c r="HIS979" s="21" t="s">
        <v>1044</v>
      </c>
      <c r="HIT979" s="21" t="s">
        <v>1044</v>
      </c>
      <c r="HIU979" s="21" t="s">
        <v>1044</v>
      </c>
      <c r="HIV979" s="21" t="s">
        <v>1044</v>
      </c>
      <c r="HIW979" s="21" t="s">
        <v>1044</v>
      </c>
      <c r="HIX979" s="21" t="s">
        <v>1044</v>
      </c>
      <c r="HIY979" s="21" t="s">
        <v>1044</v>
      </c>
      <c r="HIZ979" s="21" t="s">
        <v>1044</v>
      </c>
      <c r="HJA979" s="21" t="s">
        <v>1044</v>
      </c>
      <c r="HJB979" s="21" t="s">
        <v>1044</v>
      </c>
      <c r="HJC979" s="21" t="s">
        <v>1044</v>
      </c>
      <c r="HJD979" s="21" t="s">
        <v>1044</v>
      </c>
      <c r="HJE979" s="21" t="s">
        <v>1044</v>
      </c>
      <c r="HJF979" s="21" t="s">
        <v>1044</v>
      </c>
      <c r="HJG979" s="21" t="s">
        <v>1044</v>
      </c>
      <c r="HJH979" s="21" t="s">
        <v>1044</v>
      </c>
      <c r="HJI979" s="21" t="s">
        <v>1044</v>
      </c>
      <c r="HJJ979" s="21" t="s">
        <v>1044</v>
      </c>
      <c r="HJK979" s="21" t="s">
        <v>1044</v>
      </c>
      <c r="HJL979" s="21" t="s">
        <v>1044</v>
      </c>
      <c r="HJM979" s="21" t="s">
        <v>1044</v>
      </c>
      <c r="HJN979" s="21" t="s">
        <v>1044</v>
      </c>
      <c r="HJO979" s="21" t="s">
        <v>1044</v>
      </c>
      <c r="HJP979" s="21" t="s">
        <v>1044</v>
      </c>
      <c r="HJQ979" s="21" t="s">
        <v>1044</v>
      </c>
      <c r="HJR979" s="21" t="s">
        <v>1044</v>
      </c>
      <c r="HJS979" s="21" t="s">
        <v>1044</v>
      </c>
      <c r="HJT979" s="21" t="s">
        <v>1044</v>
      </c>
      <c r="HJU979" s="21" t="s">
        <v>1044</v>
      </c>
      <c r="HJV979" s="21" t="s">
        <v>1044</v>
      </c>
      <c r="HJW979" s="21" t="s">
        <v>1044</v>
      </c>
      <c r="HJX979" s="21" t="s">
        <v>1044</v>
      </c>
      <c r="HJY979" s="21" t="s">
        <v>1044</v>
      </c>
      <c r="HJZ979" s="21" t="s">
        <v>1044</v>
      </c>
      <c r="HKA979" s="21" t="s">
        <v>1044</v>
      </c>
      <c r="HKB979" s="21" t="s">
        <v>1044</v>
      </c>
      <c r="HKC979" s="21" t="s">
        <v>1044</v>
      </c>
      <c r="HKD979" s="21" t="s">
        <v>1044</v>
      </c>
      <c r="HKE979" s="21" t="s">
        <v>1044</v>
      </c>
      <c r="HKF979" s="21" t="s">
        <v>1044</v>
      </c>
      <c r="HKG979" s="21" t="s">
        <v>1044</v>
      </c>
      <c r="HKH979" s="21" t="s">
        <v>1044</v>
      </c>
      <c r="HKI979" s="21" t="s">
        <v>1044</v>
      </c>
      <c r="HKJ979" s="21" t="s">
        <v>1044</v>
      </c>
      <c r="HKK979" s="21" t="s">
        <v>1044</v>
      </c>
      <c r="HKL979" s="21" t="s">
        <v>1044</v>
      </c>
      <c r="HKM979" s="21" t="s">
        <v>1044</v>
      </c>
      <c r="HKN979" s="21" t="s">
        <v>1044</v>
      </c>
      <c r="HKO979" s="21" t="s">
        <v>1044</v>
      </c>
      <c r="HKP979" s="21" t="s">
        <v>1044</v>
      </c>
      <c r="HKQ979" s="21" t="s">
        <v>1044</v>
      </c>
      <c r="HKR979" s="21" t="s">
        <v>1044</v>
      </c>
      <c r="HKS979" s="21" t="s">
        <v>1044</v>
      </c>
      <c r="HKT979" s="21" t="s">
        <v>1044</v>
      </c>
      <c r="HKU979" s="21" t="s">
        <v>1044</v>
      </c>
      <c r="HKV979" s="21" t="s">
        <v>1044</v>
      </c>
      <c r="HKW979" s="21" t="s">
        <v>1044</v>
      </c>
      <c r="HKX979" s="21" t="s">
        <v>1044</v>
      </c>
      <c r="HKY979" s="21" t="s">
        <v>1044</v>
      </c>
      <c r="HKZ979" s="21" t="s">
        <v>1044</v>
      </c>
      <c r="HLA979" s="21" t="s">
        <v>1044</v>
      </c>
      <c r="HLB979" s="21" t="s">
        <v>1044</v>
      </c>
      <c r="HLC979" s="21" t="s">
        <v>1044</v>
      </c>
      <c r="HLD979" s="21" t="s">
        <v>1044</v>
      </c>
      <c r="HLE979" s="21" t="s">
        <v>1044</v>
      </c>
      <c r="HLF979" s="21" t="s">
        <v>1044</v>
      </c>
      <c r="HLG979" s="21" t="s">
        <v>1044</v>
      </c>
      <c r="HLH979" s="21" t="s">
        <v>1044</v>
      </c>
      <c r="HLI979" s="21" t="s">
        <v>1044</v>
      </c>
      <c r="HLJ979" s="21" t="s">
        <v>1044</v>
      </c>
      <c r="HLK979" s="21" t="s">
        <v>1044</v>
      </c>
      <c r="HLL979" s="21" t="s">
        <v>1044</v>
      </c>
      <c r="HLM979" s="21" t="s">
        <v>1044</v>
      </c>
      <c r="HLN979" s="21" t="s">
        <v>1044</v>
      </c>
      <c r="HLO979" s="21" t="s">
        <v>1044</v>
      </c>
      <c r="HLP979" s="21" t="s">
        <v>1044</v>
      </c>
      <c r="HLQ979" s="21" t="s">
        <v>1044</v>
      </c>
      <c r="HLR979" s="21" t="s">
        <v>1044</v>
      </c>
      <c r="HLS979" s="21" t="s">
        <v>1044</v>
      </c>
      <c r="HLT979" s="21" t="s">
        <v>1044</v>
      </c>
      <c r="HLU979" s="21" t="s">
        <v>1044</v>
      </c>
      <c r="HLV979" s="21" t="s">
        <v>1044</v>
      </c>
      <c r="HLW979" s="21" t="s">
        <v>1044</v>
      </c>
      <c r="HLX979" s="21" t="s">
        <v>1044</v>
      </c>
      <c r="HLY979" s="21" t="s">
        <v>1044</v>
      </c>
      <c r="HLZ979" s="21" t="s">
        <v>1044</v>
      </c>
      <c r="HMA979" s="21" t="s">
        <v>1044</v>
      </c>
      <c r="HMB979" s="21" t="s">
        <v>1044</v>
      </c>
      <c r="HMC979" s="21" t="s">
        <v>1044</v>
      </c>
      <c r="HMD979" s="21" t="s">
        <v>1044</v>
      </c>
      <c r="HME979" s="21" t="s">
        <v>1044</v>
      </c>
      <c r="HMF979" s="21" t="s">
        <v>1044</v>
      </c>
      <c r="HMG979" s="21" t="s">
        <v>1044</v>
      </c>
      <c r="HMH979" s="21" t="s">
        <v>1044</v>
      </c>
      <c r="HMI979" s="21" t="s">
        <v>1044</v>
      </c>
      <c r="HMJ979" s="21" t="s">
        <v>1044</v>
      </c>
      <c r="HMK979" s="21" t="s">
        <v>1044</v>
      </c>
      <c r="HML979" s="21" t="s">
        <v>1044</v>
      </c>
      <c r="HMM979" s="21" t="s">
        <v>1044</v>
      </c>
      <c r="HMN979" s="21" t="s">
        <v>1044</v>
      </c>
      <c r="HMO979" s="21" t="s">
        <v>1044</v>
      </c>
      <c r="HMP979" s="21" t="s">
        <v>1044</v>
      </c>
      <c r="HMQ979" s="21" t="s">
        <v>1044</v>
      </c>
      <c r="HMR979" s="21" t="s">
        <v>1044</v>
      </c>
      <c r="HMS979" s="21" t="s">
        <v>1044</v>
      </c>
      <c r="HMT979" s="21" t="s">
        <v>1044</v>
      </c>
      <c r="HMU979" s="21" t="s">
        <v>1044</v>
      </c>
      <c r="HMV979" s="21" t="s">
        <v>1044</v>
      </c>
      <c r="HMW979" s="21" t="s">
        <v>1044</v>
      </c>
      <c r="HMX979" s="21" t="s">
        <v>1044</v>
      </c>
      <c r="HMY979" s="21" t="s">
        <v>1044</v>
      </c>
      <c r="HMZ979" s="21" t="s">
        <v>1044</v>
      </c>
      <c r="HNA979" s="21" t="s">
        <v>1044</v>
      </c>
      <c r="HNB979" s="21" t="s">
        <v>1044</v>
      </c>
      <c r="HNC979" s="21" t="s">
        <v>1044</v>
      </c>
      <c r="HND979" s="21" t="s">
        <v>1044</v>
      </c>
      <c r="HNE979" s="21" t="s">
        <v>1044</v>
      </c>
      <c r="HNF979" s="21" t="s">
        <v>1044</v>
      </c>
      <c r="HNG979" s="21" t="s">
        <v>1044</v>
      </c>
      <c r="HNH979" s="21" t="s">
        <v>1044</v>
      </c>
      <c r="HNI979" s="21" t="s">
        <v>1044</v>
      </c>
      <c r="HNJ979" s="21" t="s">
        <v>1044</v>
      </c>
      <c r="HNK979" s="21" t="s">
        <v>1044</v>
      </c>
      <c r="HNL979" s="21" t="s">
        <v>1044</v>
      </c>
      <c r="HNM979" s="21" t="s">
        <v>1044</v>
      </c>
      <c r="HNN979" s="21" t="s">
        <v>1044</v>
      </c>
      <c r="HNO979" s="21" t="s">
        <v>1044</v>
      </c>
      <c r="HNP979" s="21" t="s">
        <v>1044</v>
      </c>
      <c r="HNQ979" s="21" t="s">
        <v>1044</v>
      </c>
      <c r="HNR979" s="21" t="s">
        <v>1044</v>
      </c>
      <c r="HNS979" s="21" t="s">
        <v>1044</v>
      </c>
      <c r="HNT979" s="21" t="s">
        <v>1044</v>
      </c>
      <c r="HNU979" s="21" t="s">
        <v>1044</v>
      </c>
      <c r="HNV979" s="21" t="s">
        <v>1044</v>
      </c>
      <c r="HNW979" s="21" t="s">
        <v>1044</v>
      </c>
      <c r="HNX979" s="21" t="s">
        <v>1044</v>
      </c>
      <c r="HNY979" s="21" t="s">
        <v>1044</v>
      </c>
      <c r="HNZ979" s="21" t="s">
        <v>1044</v>
      </c>
      <c r="HOA979" s="21" t="s">
        <v>1044</v>
      </c>
      <c r="HOB979" s="21" t="s">
        <v>1044</v>
      </c>
      <c r="HOC979" s="21" t="s">
        <v>1044</v>
      </c>
      <c r="HOD979" s="21" t="s">
        <v>1044</v>
      </c>
      <c r="HOE979" s="21" t="s">
        <v>1044</v>
      </c>
      <c r="HOF979" s="21" t="s">
        <v>1044</v>
      </c>
      <c r="HOG979" s="21" t="s">
        <v>1044</v>
      </c>
      <c r="HOH979" s="21" t="s">
        <v>1044</v>
      </c>
      <c r="HOI979" s="21" t="s">
        <v>1044</v>
      </c>
      <c r="HOJ979" s="21" t="s">
        <v>1044</v>
      </c>
      <c r="HOK979" s="21" t="s">
        <v>1044</v>
      </c>
      <c r="HOL979" s="21" t="s">
        <v>1044</v>
      </c>
      <c r="HOM979" s="21" t="s">
        <v>1044</v>
      </c>
      <c r="HON979" s="21" t="s">
        <v>1044</v>
      </c>
      <c r="HOO979" s="21" t="s">
        <v>1044</v>
      </c>
      <c r="HOP979" s="21" t="s">
        <v>1044</v>
      </c>
      <c r="HOQ979" s="21" t="s">
        <v>1044</v>
      </c>
      <c r="HOR979" s="21" t="s">
        <v>1044</v>
      </c>
      <c r="HOS979" s="21" t="s">
        <v>1044</v>
      </c>
      <c r="HOT979" s="21" t="s">
        <v>1044</v>
      </c>
      <c r="HOU979" s="21" t="s">
        <v>1044</v>
      </c>
      <c r="HOV979" s="21" t="s">
        <v>1044</v>
      </c>
      <c r="HOW979" s="21" t="s">
        <v>1044</v>
      </c>
      <c r="HOX979" s="21" t="s">
        <v>1044</v>
      </c>
      <c r="HOY979" s="21" t="s">
        <v>1044</v>
      </c>
      <c r="HOZ979" s="21" t="s">
        <v>1044</v>
      </c>
      <c r="HPA979" s="21" t="s">
        <v>1044</v>
      </c>
      <c r="HPB979" s="21" t="s">
        <v>1044</v>
      </c>
      <c r="HPC979" s="21" t="s">
        <v>1044</v>
      </c>
      <c r="HPD979" s="21" t="s">
        <v>1044</v>
      </c>
      <c r="HPE979" s="21" t="s">
        <v>1044</v>
      </c>
      <c r="HPF979" s="21" t="s">
        <v>1044</v>
      </c>
      <c r="HPG979" s="21" t="s">
        <v>1044</v>
      </c>
      <c r="HPH979" s="21" t="s">
        <v>1044</v>
      </c>
      <c r="HPI979" s="21" t="s">
        <v>1044</v>
      </c>
      <c r="HPJ979" s="21" t="s">
        <v>1044</v>
      </c>
      <c r="HPK979" s="21" t="s">
        <v>1044</v>
      </c>
      <c r="HPL979" s="21" t="s">
        <v>1044</v>
      </c>
      <c r="HPM979" s="21" t="s">
        <v>1044</v>
      </c>
      <c r="HPN979" s="21" t="s">
        <v>1044</v>
      </c>
      <c r="HPO979" s="21" t="s">
        <v>1044</v>
      </c>
      <c r="HPP979" s="21" t="s">
        <v>1044</v>
      </c>
      <c r="HPQ979" s="21" t="s">
        <v>1044</v>
      </c>
      <c r="HPR979" s="21" t="s">
        <v>1044</v>
      </c>
      <c r="HPS979" s="21" t="s">
        <v>1044</v>
      </c>
      <c r="HPT979" s="21" t="s">
        <v>1044</v>
      </c>
      <c r="HPU979" s="21" t="s">
        <v>1044</v>
      </c>
      <c r="HPV979" s="21" t="s">
        <v>1044</v>
      </c>
      <c r="HPW979" s="21" t="s">
        <v>1044</v>
      </c>
      <c r="HPX979" s="21" t="s">
        <v>1044</v>
      </c>
      <c r="HPY979" s="21" t="s">
        <v>1044</v>
      </c>
      <c r="HPZ979" s="21" t="s">
        <v>1044</v>
      </c>
      <c r="HQA979" s="21" t="s">
        <v>1044</v>
      </c>
      <c r="HQB979" s="21" t="s">
        <v>1044</v>
      </c>
      <c r="HQC979" s="21" t="s">
        <v>1044</v>
      </c>
      <c r="HQD979" s="21" t="s">
        <v>1044</v>
      </c>
      <c r="HQE979" s="21" t="s">
        <v>1044</v>
      </c>
      <c r="HQF979" s="21" t="s">
        <v>1044</v>
      </c>
      <c r="HQG979" s="21" t="s">
        <v>1044</v>
      </c>
      <c r="HQH979" s="21" t="s">
        <v>1044</v>
      </c>
      <c r="HQI979" s="21" t="s">
        <v>1044</v>
      </c>
      <c r="HQJ979" s="21" t="s">
        <v>1044</v>
      </c>
      <c r="HQK979" s="21" t="s">
        <v>1044</v>
      </c>
      <c r="HQL979" s="21" t="s">
        <v>1044</v>
      </c>
      <c r="HQM979" s="21" t="s">
        <v>1044</v>
      </c>
      <c r="HQN979" s="21" t="s">
        <v>1044</v>
      </c>
      <c r="HQO979" s="21" t="s">
        <v>1044</v>
      </c>
      <c r="HQP979" s="21" t="s">
        <v>1044</v>
      </c>
      <c r="HQQ979" s="21" t="s">
        <v>1044</v>
      </c>
      <c r="HQR979" s="21" t="s">
        <v>1044</v>
      </c>
      <c r="HQS979" s="21" t="s">
        <v>1044</v>
      </c>
      <c r="HQT979" s="21" t="s">
        <v>1044</v>
      </c>
      <c r="HQU979" s="21" t="s">
        <v>1044</v>
      </c>
      <c r="HQV979" s="21" t="s">
        <v>1044</v>
      </c>
      <c r="HQW979" s="21" t="s">
        <v>1044</v>
      </c>
      <c r="HQX979" s="21" t="s">
        <v>1044</v>
      </c>
      <c r="HQY979" s="21" t="s">
        <v>1044</v>
      </c>
      <c r="HQZ979" s="21" t="s">
        <v>1044</v>
      </c>
      <c r="HRA979" s="21" t="s">
        <v>1044</v>
      </c>
      <c r="HRB979" s="21" t="s">
        <v>1044</v>
      </c>
      <c r="HRC979" s="21" t="s">
        <v>1044</v>
      </c>
      <c r="HRD979" s="21" t="s">
        <v>1044</v>
      </c>
      <c r="HRE979" s="21" t="s">
        <v>1044</v>
      </c>
      <c r="HRF979" s="21" t="s">
        <v>1044</v>
      </c>
      <c r="HRG979" s="21" t="s">
        <v>1044</v>
      </c>
      <c r="HRH979" s="21" t="s">
        <v>1044</v>
      </c>
      <c r="HRI979" s="21" t="s">
        <v>1044</v>
      </c>
      <c r="HRJ979" s="21" t="s">
        <v>1044</v>
      </c>
      <c r="HRK979" s="21" t="s">
        <v>1044</v>
      </c>
      <c r="HRL979" s="21" t="s">
        <v>1044</v>
      </c>
      <c r="HRM979" s="21" t="s">
        <v>1044</v>
      </c>
      <c r="HRN979" s="21" t="s">
        <v>1044</v>
      </c>
      <c r="HRO979" s="21" t="s">
        <v>1044</v>
      </c>
      <c r="HRP979" s="21" t="s">
        <v>1044</v>
      </c>
      <c r="HRQ979" s="21" t="s">
        <v>1044</v>
      </c>
      <c r="HRR979" s="21" t="s">
        <v>1044</v>
      </c>
      <c r="HRS979" s="21" t="s">
        <v>1044</v>
      </c>
      <c r="HRT979" s="21" t="s">
        <v>1044</v>
      </c>
      <c r="HRU979" s="21" t="s">
        <v>1044</v>
      </c>
      <c r="HRV979" s="21" t="s">
        <v>1044</v>
      </c>
      <c r="HRW979" s="21" t="s">
        <v>1044</v>
      </c>
      <c r="HRX979" s="21" t="s">
        <v>1044</v>
      </c>
      <c r="HRY979" s="21" t="s">
        <v>1044</v>
      </c>
      <c r="HRZ979" s="21" t="s">
        <v>1044</v>
      </c>
      <c r="HSA979" s="21" t="s">
        <v>1044</v>
      </c>
      <c r="HSB979" s="21" t="s">
        <v>1044</v>
      </c>
      <c r="HSC979" s="21" t="s">
        <v>1044</v>
      </c>
      <c r="HSD979" s="21" t="s">
        <v>1044</v>
      </c>
      <c r="HSE979" s="21" t="s">
        <v>1044</v>
      </c>
      <c r="HSF979" s="21" t="s">
        <v>1044</v>
      </c>
      <c r="HSG979" s="21" t="s">
        <v>1044</v>
      </c>
      <c r="HSH979" s="21" t="s">
        <v>1044</v>
      </c>
      <c r="HSI979" s="21" t="s">
        <v>1044</v>
      </c>
      <c r="HSJ979" s="21" t="s">
        <v>1044</v>
      </c>
      <c r="HSK979" s="21" t="s">
        <v>1044</v>
      </c>
      <c r="HSL979" s="21" t="s">
        <v>1044</v>
      </c>
      <c r="HSM979" s="21" t="s">
        <v>1044</v>
      </c>
      <c r="HSN979" s="21" t="s">
        <v>1044</v>
      </c>
      <c r="HSO979" s="21" t="s">
        <v>1044</v>
      </c>
      <c r="HSP979" s="21" t="s">
        <v>1044</v>
      </c>
      <c r="HSQ979" s="21" t="s">
        <v>1044</v>
      </c>
      <c r="HSR979" s="21" t="s">
        <v>1044</v>
      </c>
      <c r="HSS979" s="21" t="s">
        <v>1044</v>
      </c>
      <c r="HST979" s="21" t="s">
        <v>1044</v>
      </c>
      <c r="HSU979" s="21" t="s">
        <v>1044</v>
      </c>
      <c r="HSV979" s="21" t="s">
        <v>1044</v>
      </c>
      <c r="HSW979" s="21" t="s">
        <v>1044</v>
      </c>
      <c r="HSX979" s="21" t="s">
        <v>1044</v>
      </c>
      <c r="HSY979" s="21" t="s">
        <v>1044</v>
      </c>
      <c r="HSZ979" s="21" t="s">
        <v>1044</v>
      </c>
      <c r="HTA979" s="21" t="s">
        <v>1044</v>
      </c>
      <c r="HTB979" s="21" t="s">
        <v>1044</v>
      </c>
      <c r="HTC979" s="21" t="s">
        <v>1044</v>
      </c>
      <c r="HTD979" s="21" t="s">
        <v>1044</v>
      </c>
      <c r="HTE979" s="21" t="s">
        <v>1044</v>
      </c>
      <c r="HTF979" s="21" t="s">
        <v>1044</v>
      </c>
      <c r="HTG979" s="21" t="s">
        <v>1044</v>
      </c>
      <c r="HTH979" s="21" t="s">
        <v>1044</v>
      </c>
      <c r="HTI979" s="21" t="s">
        <v>1044</v>
      </c>
      <c r="HTJ979" s="21" t="s">
        <v>1044</v>
      </c>
      <c r="HTK979" s="21" t="s">
        <v>1044</v>
      </c>
      <c r="HTL979" s="21" t="s">
        <v>1044</v>
      </c>
      <c r="HTM979" s="21" t="s">
        <v>1044</v>
      </c>
      <c r="HTN979" s="21" t="s">
        <v>1044</v>
      </c>
      <c r="HTO979" s="21" t="s">
        <v>1044</v>
      </c>
      <c r="HTP979" s="21" t="s">
        <v>1044</v>
      </c>
      <c r="HTQ979" s="21" t="s">
        <v>1044</v>
      </c>
      <c r="HTR979" s="21" t="s">
        <v>1044</v>
      </c>
      <c r="HTS979" s="21" t="s">
        <v>1044</v>
      </c>
      <c r="HTT979" s="21" t="s">
        <v>1044</v>
      </c>
      <c r="HTU979" s="21" t="s">
        <v>1044</v>
      </c>
      <c r="HTV979" s="21" t="s">
        <v>1044</v>
      </c>
      <c r="HTW979" s="21" t="s">
        <v>1044</v>
      </c>
      <c r="HTX979" s="21" t="s">
        <v>1044</v>
      </c>
      <c r="HTY979" s="21" t="s">
        <v>1044</v>
      </c>
      <c r="HTZ979" s="21" t="s">
        <v>1044</v>
      </c>
      <c r="HUA979" s="21" t="s">
        <v>1044</v>
      </c>
      <c r="HUB979" s="21" t="s">
        <v>1044</v>
      </c>
      <c r="HUC979" s="21" t="s">
        <v>1044</v>
      </c>
      <c r="HUD979" s="21" t="s">
        <v>1044</v>
      </c>
      <c r="HUE979" s="21" t="s">
        <v>1044</v>
      </c>
      <c r="HUF979" s="21" t="s">
        <v>1044</v>
      </c>
      <c r="HUG979" s="21" t="s">
        <v>1044</v>
      </c>
      <c r="HUH979" s="21" t="s">
        <v>1044</v>
      </c>
      <c r="HUI979" s="21" t="s">
        <v>1044</v>
      </c>
      <c r="HUJ979" s="21" t="s">
        <v>1044</v>
      </c>
      <c r="HUK979" s="21" t="s">
        <v>1044</v>
      </c>
      <c r="HUL979" s="21" t="s">
        <v>1044</v>
      </c>
      <c r="HUM979" s="21" t="s">
        <v>1044</v>
      </c>
      <c r="HUN979" s="21" t="s">
        <v>1044</v>
      </c>
      <c r="HUO979" s="21" t="s">
        <v>1044</v>
      </c>
      <c r="HUP979" s="21" t="s">
        <v>1044</v>
      </c>
      <c r="HUQ979" s="21" t="s">
        <v>1044</v>
      </c>
      <c r="HUR979" s="21" t="s">
        <v>1044</v>
      </c>
      <c r="HUS979" s="21" t="s">
        <v>1044</v>
      </c>
      <c r="HUT979" s="21" t="s">
        <v>1044</v>
      </c>
      <c r="HUU979" s="21" t="s">
        <v>1044</v>
      </c>
      <c r="HUV979" s="21" t="s">
        <v>1044</v>
      </c>
      <c r="HUW979" s="21" t="s">
        <v>1044</v>
      </c>
      <c r="HUX979" s="21" t="s">
        <v>1044</v>
      </c>
      <c r="HUY979" s="21" t="s">
        <v>1044</v>
      </c>
      <c r="HUZ979" s="21" t="s">
        <v>1044</v>
      </c>
      <c r="HVA979" s="21" t="s">
        <v>1044</v>
      </c>
      <c r="HVB979" s="21" t="s">
        <v>1044</v>
      </c>
      <c r="HVC979" s="21" t="s">
        <v>1044</v>
      </c>
      <c r="HVD979" s="21" t="s">
        <v>1044</v>
      </c>
      <c r="HVE979" s="21" t="s">
        <v>1044</v>
      </c>
      <c r="HVF979" s="21" t="s">
        <v>1044</v>
      </c>
      <c r="HVG979" s="21" t="s">
        <v>1044</v>
      </c>
      <c r="HVH979" s="21" t="s">
        <v>1044</v>
      </c>
      <c r="HVI979" s="21" t="s">
        <v>1044</v>
      </c>
      <c r="HVJ979" s="21" t="s">
        <v>1044</v>
      </c>
      <c r="HVK979" s="21" t="s">
        <v>1044</v>
      </c>
      <c r="HVL979" s="21" t="s">
        <v>1044</v>
      </c>
      <c r="HVM979" s="21" t="s">
        <v>1044</v>
      </c>
      <c r="HVN979" s="21" t="s">
        <v>1044</v>
      </c>
      <c r="HVO979" s="21" t="s">
        <v>1044</v>
      </c>
      <c r="HVP979" s="21" t="s">
        <v>1044</v>
      </c>
      <c r="HVQ979" s="21" t="s">
        <v>1044</v>
      </c>
      <c r="HVR979" s="21" t="s">
        <v>1044</v>
      </c>
      <c r="HVS979" s="21" t="s">
        <v>1044</v>
      </c>
      <c r="HVT979" s="21" t="s">
        <v>1044</v>
      </c>
      <c r="HVU979" s="21" t="s">
        <v>1044</v>
      </c>
      <c r="HVV979" s="21" t="s">
        <v>1044</v>
      </c>
      <c r="HVW979" s="21" t="s">
        <v>1044</v>
      </c>
      <c r="HVX979" s="21" t="s">
        <v>1044</v>
      </c>
      <c r="HVY979" s="21" t="s">
        <v>1044</v>
      </c>
      <c r="HVZ979" s="21" t="s">
        <v>1044</v>
      </c>
      <c r="HWA979" s="21" t="s">
        <v>1044</v>
      </c>
      <c r="HWB979" s="21" t="s">
        <v>1044</v>
      </c>
      <c r="HWC979" s="21" t="s">
        <v>1044</v>
      </c>
      <c r="HWD979" s="21" t="s">
        <v>1044</v>
      </c>
      <c r="HWE979" s="21" t="s">
        <v>1044</v>
      </c>
      <c r="HWF979" s="21" t="s">
        <v>1044</v>
      </c>
      <c r="HWG979" s="21" t="s">
        <v>1044</v>
      </c>
      <c r="HWH979" s="21" t="s">
        <v>1044</v>
      </c>
      <c r="HWI979" s="21" t="s">
        <v>1044</v>
      </c>
      <c r="HWJ979" s="21" t="s">
        <v>1044</v>
      </c>
      <c r="HWK979" s="21" t="s">
        <v>1044</v>
      </c>
      <c r="HWL979" s="21" t="s">
        <v>1044</v>
      </c>
      <c r="HWM979" s="21" t="s">
        <v>1044</v>
      </c>
      <c r="HWN979" s="21" t="s">
        <v>1044</v>
      </c>
      <c r="HWO979" s="21" t="s">
        <v>1044</v>
      </c>
      <c r="HWP979" s="21" t="s">
        <v>1044</v>
      </c>
      <c r="HWQ979" s="21" t="s">
        <v>1044</v>
      </c>
      <c r="HWR979" s="21" t="s">
        <v>1044</v>
      </c>
      <c r="HWS979" s="21" t="s">
        <v>1044</v>
      </c>
      <c r="HWT979" s="21" t="s">
        <v>1044</v>
      </c>
      <c r="HWU979" s="21" t="s">
        <v>1044</v>
      </c>
      <c r="HWV979" s="21" t="s">
        <v>1044</v>
      </c>
      <c r="HWW979" s="21" t="s">
        <v>1044</v>
      </c>
      <c r="HWX979" s="21" t="s">
        <v>1044</v>
      </c>
      <c r="HWY979" s="21" t="s">
        <v>1044</v>
      </c>
      <c r="HWZ979" s="21" t="s">
        <v>1044</v>
      </c>
      <c r="HXA979" s="21" t="s">
        <v>1044</v>
      </c>
      <c r="HXB979" s="21" t="s">
        <v>1044</v>
      </c>
      <c r="HXC979" s="21" t="s">
        <v>1044</v>
      </c>
      <c r="HXD979" s="21" t="s">
        <v>1044</v>
      </c>
      <c r="HXE979" s="21" t="s">
        <v>1044</v>
      </c>
      <c r="HXF979" s="21" t="s">
        <v>1044</v>
      </c>
      <c r="HXG979" s="21" t="s">
        <v>1044</v>
      </c>
      <c r="HXH979" s="21" t="s">
        <v>1044</v>
      </c>
      <c r="HXI979" s="21" t="s">
        <v>1044</v>
      </c>
      <c r="HXJ979" s="21" t="s">
        <v>1044</v>
      </c>
      <c r="HXK979" s="21" t="s">
        <v>1044</v>
      </c>
      <c r="HXL979" s="21" t="s">
        <v>1044</v>
      </c>
      <c r="HXM979" s="21" t="s">
        <v>1044</v>
      </c>
      <c r="HXN979" s="21" t="s">
        <v>1044</v>
      </c>
      <c r="HXO979" s="21" t="s">
        <v>1044</v>
      </c>
      <c r="HXP979" s="21" t="s">
        <v>1044</v>
      </c>
      <c r="HXQ979" s="21" t="s">
        <v>1044</v>
      </c>
      <c r="HXR979" s="21" t="s">
        <v>1044</v>
      </c>
      <c r="HXS979" s="21" t="s">
        <v>1044</v>
      </c>
      <c r="HXT979" s="21" t="s">
        <v>1044</v>
      </c>
      <c r="HXU979" s="21" t="s">
        <v>1044</v>
      </c>
      <c r="HXV979" s="21" t="s">
        <v>1044</v>
      </c>
      <c r="HXW979" s="21" t="s">
        <v>1044</v>
      </c>
      <c r="HXX979" s="21" t="s">
        <v>1044</v>
      </c>
      <c r="HXY979" s="21" t="s">
        <v>1044</v>
      </c>
      <c r="HXZ979" s="21" t="s">
        <v>1044</v>
      </c>
      <c r="HYA979" s="21" t="s">
        <v>1044</v>
      </c>
      <c r="HYB979" s="21" t="s">
        <v>1044</v>
      </c>
      <c r="HYC979" s="21" t="s">
        <v>1044</v>
      </c>
      <c r="HYD979" s="21" t="s">
        <v>1044</v>
      </c>
      <c r="HYE979" s="21" t="s">
        <v>1044</v>
      </c>
      <c r="HYF979" s="21" t="s">
        <v>1044</v>
      </c>
      <c r="HYG979" s="21" t="s">
        <v>1044</v>
      </c>
      <c r="HYH979" s="21" t="s">
        <v>1044</v>
      </c>
      <c r="HYI979" s="21" t="s">
        <v>1044</v>
      </c>
      <c r="HYJ979" s="21" t="s">
        <v>1044</v>
      </c>
      <c r="HYK979" s="21" t="s">
        <v>1044</v>
      </c>
      <c r="HYL979" s="21" t="s">
        <v>1044</v>
      </c>
      <c r="HYM979" s="21" t="s">
        <v>1044</v>
      </c>
      <c r="HYN979" s="21" t="s">
        <v>1044</v>
      </c>
      <c r="HYO979" s="21" t="s">
        <v>1044</v>
      </c>
      <c r="HYP979" s="21" t="s">
        <v>1044</v>
      </c>
      <c r="HYQ979" s="21" t="s">
        <v>1044</v>
      </c>
      <c r="HYR979" s="21" t="s">
        <v>1044</v>
      </c>
      <c r="HYS979" s="21" t="s">
        <v>1044</v>
      </c>
      <c r="HYT979" s="21" t="s">
        <v>1044</v>
      </c>
      <c r="HYU979" s="21" t="s">
        <v>1044</v>
      </c>
      <c r="HYV979" s="21" t="s">
        <v>1044</v>
      </c>
      <c r="HYW979" s="21" t="s">
        <v>1044</v>
      </c>
      <c r="HYX979" s="21" t="s">
        <v>1044</v>
      </c>
      <c r="HYY979" s="21" t="s">
        <v>1044</v>
      </c>
      <c r="HYZ979" s="21" t="s">
        <v>1044</v>
      </c>
      <c r="HZA979" s="21" t="s">
        <v>1044</v>
      </c>
      <c r="HZB979" s="21" t="s">
        <v>1044</v>
      </c>
      <c r="HZC979" s="21" t="s">
        <v>1044</v>
      </c>
      <c r="HZD979" s="21" t="s">
        <v>1044</v>
      </c>
      <c r="HZE979" s="21" t="s">
        <v>1044</v>
      </c>
      <c r="HZF979" s="21" t="s">
        <v>1044</v>
      </c>
      <c r="HZG979" s="21" t="s">
        <v>1044</v>
      </c>
      <c r="HZH979" s="21" t="s">
        <v>1044</v>
      </c>
      <c r="HZI979" s="21" t="s">
        <v>1044</v>
      </c>
      <c r="HZJ979" s="21" t="s">
        <v>1044</v>
      </c>
      <c r="HZK979" s="21" t="s">
        <v>1044</v>
      </c>
      <c r="HZL979" s="21" t="s">
        <v>1044</v>
      </c>
      <c r="HZM979" s="21" t="s">
        <v>1044</v>
      </c>
      <c r="HZN979" s="21" t="s">
        <v>1044</v>
      </c>
      <c r="HZO979" s="21" t="s">
        <v>1044</v>
      </c>
      <c r="HZP979" s="21" t="s">
        <v>1044</v>
      </c>
      <c r="HZQ979" s="21" t="s">
        <v>1044</v>
      </c>
      <c r="HZR979" s="21" t="s">
        <v>1044</v>
      </c>
      <c r="HZS979" s="21" t="s">
        <v>1044</v>
      </c>
      <c r="HZT979" s="21" t="s">
        <v>1044</v>
      </c>
      <c r="HZU979" s="21" t="s">
        <v>1044</v>
      </c>
      <c r="HZV979" s="21" t="s">
        <v>1044</v>
      </c>
      <c r="HZW979" s="21" t="s">
        <v>1044</v>
      </c>
      <c r="HZX979" s="21" t="s">
        <v>1044</v>
      </c>
      <c r="HZY979" s="21" t="s">
        <v>1044</v>
      </c>
      <c r="HZZ979" s="21" t="s">
        <v>1044</v>
      </c>
      <c r="IAA979" s="21" t="s">
        <v>1044</v>
      </c>
      <c r="IAB979" s="21" t="s">
        <v>1044</v>
      </c>
      <c r="IAC979" s="21" t="s">
        <v>1044</v>
      </c>
      <c r="IAD979" s="21" t="s">
        <v>1044</v>
      </c>
      <c r="IAE979" s="21" t="s">
        <v>1044</v>
      </c>
      <c r="IAF979" s="21" t="s">
        <v>1044</v>
      </c>
      <c r="IAG979" s="21" t="s">
        <v>1044</v>
      </c>
      <c r="IAH979" s="21" t="s">
        <v>1044</v>
      </c>
      <c r="IAI979" s="21" t="s">
        <v>1044</v>
      </c>
      <c r="IAJ979" s="21" t="s">
        <v>1044</v>
      </c>
      <c r="IAK979" s="21" t="s">
        <v>1044</v>
      </c>
      <c r="IAL979" s="21" t="s">
        <v>1044</v>
      </c>
      <c r="IAM979" s="21" t="s">
        <v>1044</v>
      </c>
      <c r="IAN979" s="21" t="s">
        <v>1044</v>
      </c>
      <c r="IAO979" s="21" t="s">
        <v>1044</v>
      </c>
      <c r="IAP979" s="21" t="s">
        <v>1044</v>
      </c>
      <c r="IAQ979" s="21" t="s">
        <v>1044</v>
      </c>
      <c r="IAR979" s="21" t="s">
        <v>1044</v>
      </c>
      <c r="IAS979" s="21" t="s">
        <v>1044</v>
      </c>
      <c r="IAT979" s="21" t="s">
        <v>1044</v>
      </c>
      <c r="IAU979" s="21" t="s">
        <v>1044</v>
      </c>
      <c r="IAV979" s="21" t="s">
        <v>1044</v>
      </c>
      <c r="IAW979" s="21" t="s">
        <v>1044</v>
      </c>
      <c r="IAX979" s="21" t="s">
        <v>1044</v>
      </c>
      <c r="IAY979" s="21" t="s">
        <v>1044</v>
      </c>
      <c r="IAZ979" s="21" t="s">
        <v>1044</v>
      </c>
      <c r="IBA979" s="21" t="s">
        <v>1044</v>
      </c>
      <c r="IBB979" s="21" t="s">
        <v>1044</v>
      </c>
      <c r="IBC979" s="21" t="s">
        <v>1044</v>
      </c>
      <c r="IBD979" s="21" t="s">
        <v>1044</v>
      </c>
      <c r="IBE979" s="21" t="s">
        <v>1044</v>
      </c>
      <c r="IBF979" s="21" t="s">
        <v>1044</v>
      </c>
      <c r="IBG979" s="21" t="s">
        <v>1044</v>
      </c>
      <c r="IBH979" s="21" t="s">
        <v>1044</v>
      </c>
      <c r="IBI979" s="21" t="s">
        <v>1044</v>
      </c>
      <c r="IBJ979" s="21" t="s">
        <v>1044</v>
      </c>
      <c r="IBK979" s="21" t="s">
        <v>1044</v>
      </c>
      <c r="IBL979" s="21" t="s">
        <v>1044</v>
      </c>
      <c r="IBM979" s="21" t="s">
        <v>1044</v>
      </c>
      <c r="IBN979" s="21" t="s">
        <v>1044</v>
      </c>
      <c r="IBO979" s="21" t="s">
        <v>1044</v>
      </c>
      <c r="IBP979" s="21" t="s">
        <v>1044</v>
      </c>
      <c r="IBQ979" s="21" t="s">
        <v>1044</v>
      </c>
      <c r="IBR979" s="21" t="s">
        <v>1044</v>
      </c>
      <c r="IBS979" s="21" t="s">
        <v>1044</v>
      </c>
      <c r="IBT979" s="21" t="s">
        <v>1044</v>
      </c>
      <c r="IBU979" s="21" t="s">
        <v>1044</v>
      </c>
      <c r="IBV979" s="21" t="s">
        <v>1044</v>
      </c>
      <c r="IBW979" s="21" t="s">
        <v>1044</v>
      </c>
      <c r="IBX979" s="21" t="s">
        <v>1044</v>
      </c>
      <c r="IBY979" s="21" t="s">
        <v>1044</v>
      </c>
      <c r="IBZ979" s="21" t="s">
        <v>1044</v>
      </c>
      <c r="ICA979" s="21" t="s">
        <v>1044</v>
      </c>
      <c r="ICB979" s="21" t="s">
        <v>1044</v>
      </c>
      <c r="ICC979" s="21" t="s">
        <v>1044</v>
      </c>
      <c r="ICD979" s="21" t="s">
        <v>1044</v>
      </c>
      <c r="ICE979" s="21" t="s">
        <v>1044</v>
      </c>
      <c r="ICF979" s="21" t="s">
        <v>1044</v>
      </c>
      <c r="ICG979" s="21" t="s">
        <v>1044</v>
      </c>
      <c r="ICH979" s="21" t="s">
        <v>1044</v>
      </c>
      <c r="ICI979" s="21" t="s">
        <v>1044</v>
      </c>
      <c r="ICJ979" s="21" t="s">
        <v>1044</v>
      </c>
      <c r="ICK979" s="21" t="s">
        <v>1044</v>
      </c>
      <c r="ICL979" s="21" t="s">
        <v>1044</v>
      </c>
      <c r="ICM979" s="21" t="s">
        <v>1044</v>
      </c>
      <c r="ICN979" s="21" t="s">
        <v>1044</v>
      </c>
      <c r="ICO979" s="21" t="s">
        <v>1044</v>
      </c>
      <c r="ICP979" s="21" t="s">
        <v>1044</v>
      </c>
      <c r="ICQ979" s="21" t="s">
        <v>1044</v>
      </c>
      <c r="ICR979" s="21" t="s">
        <v>1044</v>
      </c>
      <c r="ICS979" s="21" t="s">
        <v>1044</v>
      </c>
      <c r="ICT979" s="21" t="s">
        <v>1044</v>
      </c>
      <c r="ICU979" s="21" t="s">
        <v>1044</v>
      </c>
      <c r="ICV979" s="21" t="s">
        <v>1044</v>
      </c>
      <c r="ICW979" s="21" t="s">
        <v>1044</v>
      </c>
      <c r="ICX979" s="21" t="s">
        <v>1044</v>
      </c>
      <c r="ICY979" s="21" t="s">
        <v>1044</v>
      </c>
      <c r="ICZ979" s="21" t="s">
        <v>1044</v>
      </c>
      <c r="IDA979" s="21" t="s">
        <v>1044</v>
      </c>
      <c r="IDB979" s="21" t="s">
        <v>1044</v>
      </c>
      <c r="IDC979" s="21" t="s">
        <v>1044</v>
      </c>
      <c r="IDD979" s="21" t="s">
        <v>1044</v>
      </c>
      <c r="IDE979" s="21" t="s">
        <v>1044</v>
      </c>
      <c r="IDF979" s="21" t="s">
        <v>1044</v>
      </c>
      <c r="IDG979" s="21" t="s">
        <v>1044</v>
      </c>
      <c r="IDH979" s="21" t="s">
        <v>1044</v>
      </c>
      <c r="IDI979" s="21" t="s">
        <v>1044</v>
      </c>
      <c r="IDJ979" s="21" t="s">
        <v>1044</v>
      </c>
      <c r="IDK979" s="21" t="s">
        <v>1044</v>
      </c>
      <c r="IDL979" s="21" t="s">
        <v>1044</v>
      </c>
      <c r="IDM979" s="21" t="s">
        <v>1044</v>
      </c>
      <c r="IDN979" s="21" t="s">
        <v>1044</v>
      </c>
      <c r="IDO979" s="21" t="s">
        <v>1044</v>
      </c>
      <c r="IDP979" s="21" t="s">
        <v>1044</v>
      </c>
      <c r="IDQ979" s="21" t="s">
        <v>1044</v>
      </c>
      <c r="IDR979" s="21" t="s">
        <v>1044</v>
      </c>
      <c r="IDS979" s="21" t="s">
        <v>1044</v>
      </c>
      <c r="IDT979" s="21" t="s">
        <v>1044</v>
      </c>
      <c r="IDU979" s="21" t="s">
        <v>1044</v>
      </c>
      <c r="IDV979" s="21" t="s">
        <v>1044</v>
      </c>
      <c r="IDW979" s="21" t="s">
        <v>1044</v>
      </c>
      <c r="IDX979" s="21" t="s">
        <v>1044</v>
      </c>
      <c r="IDY979" s="21" t="s">
        <v>1044</v>
      </c>
      <c r="IDZ979" s="21" t="s">
        <v>1044</v>
      </c>
      <c r="IEA979" s="21" t="s">
        <v>1044</v>
      </c>
      <c r="IEB979" s="21" t="s">
        <v>1044</v>
      </c>
      <c r="IEC979" s="21" t="s">
        <v>1044</v>
      </c>
      <c r="IED979" s="21" t="s">
        <v>1044</v>
      </c>
      <c r="IEE979" s="21" t="s">
        <v>1044</v>
      </c>
      <c r="IEF979" s="21" t="s">
        <v>1044</v>
      </c>
      <c r="IEG979" s="21" t="s">
        <v>1044</v>
      </c>
      <c r="IEH979" s="21" t="s">
        <v>1044</v>
      </c>
      <c r="IEI979" s="21" t="s">
        <v>1044</v>
      </c>
      <c r="IEJ979" s="21" t="s">
        <v>1044</v>
      </c>
      <c r="IEK979" s="21" t="s">
        <v>1044</v>
      </c>
      <c r="IEL979" s="21" t="s">
        <v>1044</v>
      </c>
      <c r="IEM979" s="21" t="s">
        <v>1044</v>
      </c>
      <c r="IEN979" s="21" t="s">
        <v>1044</v>
      </c>
      <c r="IEO979" s="21" t="s">
        <v>1044</v>
      </c>
      <c r="IEP979" s="21" t="s">
        <v>1044</v>
      </c>
      <c r="IEQ979" s="21" t="s">
        <v>1044</v>
      </c>
      <c r="IER979" s="21" t="s">
        <v>1044</v>
      </c>
      <c r="IES979" s="21" t="s">
        <v>1044</v>
      </c>
      <c r="IET979" s="21" t="s">
        <v>1044</v>
      </c>
      <c r="IEU979" s="21" t="s">
        <v>1044</v>
      </c>
      <c r="IEV979" s="21" t="s">
        <v>1044</v>
      </c>
      <c r="IEW979" s="21" t="s">
        <v>1044</v>
      </c>
      <c r="IEX979" s="21" t="s">
        <v>1044</v>
      </c>
      <c r="IEY979" s="21" t="s">
        <v>1044</v>
      </c>
      <c r="IEZ979" s="21" t="s">
        <v>1044</v>
      </c>
      <c r="IFA979" s="21" t="s">
        <v>1044</v>
      </c>
      <c r="IFB979" s="21" t="s">
        <v>1044</v>
      </c>
      <c r="IFC979" s="21" t="s">
        <v>1044</v>
      </c>
      <c r="IFD979" s="21" t="s">
        <v>1044</v>
      </c>
      <c r="IFE979" s="21" t="s">
        <v>1044</v>
      </c>
      <c r="IFF979" s="21" t="s">
        <v>1044</v>
      </c>
      <c r="IFG979" s="21" t="s">
        <v>1044</v>
      </c>
      <c r="IFH979" s="21" t="s">
        <v>1044</v>
      </c>
      <c r="IFI979" s="21" t="s">
        <v>1044</v>
      </c>
      <c r="IFJ979" s="21" t="s">
        <v>1044</v>
      </c>
      <c r="IFK979" s="21" t="s">
        <v>1044</v>
      </c>
      <c r="IFL979" s="21" t="s">
        <v>1044</v>
      </c>
      <c r="IFM979" s="21" t="s">
        <v>1044</v>
      </c>
      <c r="IFN979" s="21" t="s">
        <v>1044</v>
      </c>
      <c r="IFO979" s="21" t="s">
        <v>1044</v>
      </c>
      <c r="IFP979" s="21" t="s">
        <v>1044</v>
      </c>
      <c r="IFQ979" s="21" t="s">
        <v>1044</v>
      </c>
      <c r="IFR979" s="21" t="s">
        <v>1044</v>
      </c>
      <c r="IFS979" s="21" t="s">
        <v>1044</v>
      </c>
      <c r="IFT979" s="21" t="s">
        <v>1044</v>
      </c>
      <c r="IFU979" s="21" t="s">
        <v>1044</v>
      </c>
      <c r="IFV979" s="21" t="s">
        <v>1044</v>
      </c>
      <c r="IFW979" s="21" t="s">
        <v>1044</v>
      </c>
      <c r="IFX979" s="21" t="s">
        <v>1044</v>
      </c>
      <c r="IFY979" s="21" t="s">
        <v>1044</v>
      </c>
      <c r="IFZ979" s="21" t="s">
        <v>1044</v>
      </c>
      <c r="IGA979" s="21" t="s">
        <v>1044</v>
      </c>
      <c r="IGB979" s="21" t="s">
        <v>1044</v>
      </c>
      <c r="IGC979" s="21" t="s">
        <v>1044</v>
      </c>
      <c r="IGD979" s="21" t="s">
        <v>1044</v>
      </c>
      <c r="IGE979" s="21" t="s">
        <v>1044</v>
      </c>
      <c r="IGF979" s="21" t="s">
        <v>1044</v>
      </c>
      <c r="IGG979" s="21" t="s">
        <v>1044</v>
      </c>
      <c r="IGH979" s="21" t="s">
        <v>1044</v>
      </c>
      <c r="IGI979" s="21" t="s">
        <v>1044</v>
      </c>
      <c r="IGJ979" s="21" t="s">
        <v>1044</v>
      </c>
      <c r="IGK979" s="21" t="s">
        <v>1044</v>
      </c>
      <c r="IGL979" s="21" t="s">
        <v>1044</v>
      </c>
      <c r="IGM979" s="21" t="s">
        <v>1044</v>
      </c>
      <c r="IGN979" s="21" t="s">
        <v>1044</v>
      </c>
      <c r="IGO979" s="21" t="s">
        <v>1044</v>
      </c>
      <c r="IGP979" s="21" t="s">
        <v>1044</v>
      </c>
      <c r="IGQ979" s="21" t="s">
        <v>1044</v>
      </c>
      <c r="IGR979" s="21" t="s">
        <v>1044</v>
      </c>
      <c r="IGS979" s="21" t="s">
        <v>1044</v>
      </c>
      <c r="IGT979" s="21" t="s">
        <v>1044</v>
      </c>
      <c r="IGU979" s="21" t="s">
        <v>1044</v>
      </c>
      <c r="IGV979" s="21" t="s">
        <v>1044</v>
      </c>
      <c r="IGW979" s="21" t="s">
        <v>1044</v>
      </c>
      <c r="IGX979" s="21" t="s">
        <v>1044</v>
      </c>
      <c r="IGY979" s="21" t="s">
        <v>1044</v>
      </c>
      <c r="IGZ979" s="21" t="s">
        <v>1044</v>
      </c>
      <c r="IHA979" s="21" t="s">
        <v>1044</v>
      </c>
      <c r="IHB979" s="21" t="s">
        <v>1044</v>
      </c>
      <c r="IHC979" s="21" t="s">
        <v>1044</v>
      </c>
      <c r="IHD979" s="21" t="s">
        <v>1044</v>
      </c>
      <c r="IHE979" s="21" t="s">
        <v>1044</v>
      </c>
      <c r="IHF979" s="21" t="s">
        <v>1044</v>
      </c>
      <c r="IHG979" s="21" t="s">
        <v>1044</v>
      </c>
      <c r="IHH979" s="21" t="s">
        <v>1044</v>
      </c>
      <c r="IHI979" s="21" t="s">
        <v>1044</v>
      </c>
      <c r="IHJ979" s="21" t="s">
        <v>1044</v>
      </c>
      <c r="IHK979" s="21" t="s">
        <v>1044</v>
      </c>
      <c r="IHL979" s="21" t="s">
        <v>1044</v>
      </c>
      <c r="IHM979" s="21" t="s">
        <v>1044</v>
      </c>
      <c r="IHN979" s="21" t="s">
        <v>1044</v>
      </c>
      <c r="IHO979" s="21" t="s">
        <v>1044</v>
      </c>
      <c r="IHP979" s="21" t="s">
        <v>1044</v>
      </c>
      <c r="IHQ979" s="21" t="s">
        <v>1044</v>
      </c>
      <c r="IHR979" s="21" t="s">
        <v>1044</v>
      </c>
      <c r="IHS979" s="21" t="s">
        <v>1044</v>
      </c>
      <c r="IHT979" s="21" t="s">
        <v>1044</v>
      </c>
      <c r="IHU979" s="21" t="s">
        <v>1044</v>
      </c>
      <c r="IHV979" s="21" t="s">
        <v>1044</v>
      </c>
      <c r="IHW979" s="21" t="s">
        <v>1044</v>
      </c>
      <c r="IHX979" s="21" t="s">
        <v>1044</v>
      </c>
      <c r="IHY979" s="21" t="s">
        <v>1044</v>
      </c>
      <c r="IHZ979" s="21" t="s">
        <v>1044</v>
      </c>
      <c r="IIA979" s="21" t="s">
        <v>1044</v>
      </c>
      <c r="IIB979" s="21" t="s">
        <v>1044</v>
      </c>
      <c r="IIC979" s="21" t="s">
        <v>1044</v>
      </c>
      <c r="IID979" s="21" t="s">
        <v>1044</v>
      </c>
      <c r="IIE979" s="21" t="s">
        <v>1044</v>
      </c>
      <c r="IIF979" s="21" t="s">
        <v>1044</v>
      </c>
      <c r="IIG979" s="21" t="s">
        <v>1044</v>
      </c>
      <c r="IIH979" s="21" t="s">
        <v>1044</v>
      </c>
      <c r="III979" s="21" t="s">
        <v>1044</v>
      </c>
      <c r="IIJ979" s="21" t="s">
        <v>1044</v>
      </c>
      <c r="IIK979" s="21" t="s">
        <v>1044</v>
      </c>
      <c r="IIL979" s="21" t="s">
        <v>1044</v>
      </c>
      <c r="IIM979" s="21" t="s">
        <v>1044</v>
      </c>
      <c r="IIN979" s="21" t="s">
        <v>1044</v>
      </c>
      <c r="IIO979" s="21" t="s">
        <v>1044</v>
      </c>
      <c r="IIP979" s="21" t="s">
        <v>1044</v>
      </c>
      <c r="IIQ979" s="21" t="s">
        <v>1044</v>
      </c>
      <c r="IIR979" s="21" t="s">
        <v>1044</v>
      </c>
      <c r="IIS979" s="21" t="s">
        <v>1044</v>
      </c>
      <c r="IIT979" s="21" t="s">
        <v>1044</v>
      </c>
      <c r="IIU979" s="21" t="s">
        <v>1044</v>
      </c>
      <c r="IIV979" s="21" t="s">
        <v>1044</v>
      </c>
      <c r="IIW979" s="21" t="s">
        <v>1044</v>
      </c>
      <c r="IIX979" s="21" t="s">
        <v>1044</v>
      </c>
      <c r="IIY979" s="21" t="s">
        <v>1044</v>
      </c>
      <c r="IIZ979" s="21" t="s">
        <v>1044</v>
      </c>
      <c r="IJA979" s="21" t="s">
        <v>1044</v>
      </c>
      <c r="IJB979" s="21" t="s">
        <v>1044</v>
      </c>
      <c r="IJC979" s="21" t="s">
        <v>1044</v>
      </c>
      <c r="IJD979" s="21" t="s">
        <v>1044</v>
      </c>
      <c r="IJE979" s="21" t="s">
        <v>1044</v>
      </c>
      <c r="IJF979" s="21" t="s">
        <v>1044</v>
      </c>
      <c r="IJG979" s="21" t="s">
        <v>1044</v>
      </c>
      <c r="IJH979" s="21" t="s">
        <v>1044</v>
      </c>
      <c r="IJI979" s="21" t="s">
        <v>1044</v>
      </c>
      <c r="IJJ979" s="21" t="s">
        <v>1044</v>
      </c>
      <c r="IJK979" s="21" t="s">
        <v>1044</v>
      </c>
      <c r="IJL979" s="21" t="s">
        <v>1044</v>
      </c>
      <c r="IJM979" s="21" t="s">
        <v>1044</v>
      </c>
      <c r="IJN979" s="21" t="s">
        <v>1044</v>
      </c>
      <c r="IJO979" s="21" t="s">
        <v>1044</v>
      </c>
      <c r="IJP979" s="21" t="s">
        <v>1044</v>
      </c>
      <c r="IJQ979" s="21" t="s">
        <v>1044</v>
      </c>
      <c r="IJR979" s="21" t="s">
        <v>1044</v>
      </c>
      <c r="IJS979" s="21" t="s">
        <v>1044</v>
      </c>
      <c r="IJT979" s="21" t="s">
        <v>1044</v>
      </c>
      <c r="IJU979" s="21" t="s">
        <v>1044</v>
      </c>
      <c r="IJV979" s="21" t="s">
        <v>1044</v>
      </c>
      <c r="IJW979" s="21" t="s">
        <v>1044</v>
      </c>
      <c r="IJX979" s="21" t="s">
        <v>1044</v>
      </c>
      <c r="IJY979" s="21" t="s">
        <v>1044</v>
      </c>
      <c r="IJZ979" s="21" t="s">
        <v>1044</v>
      </c>
      <c r="IKA979" s="21" t="s">
        <v>1044</v>
      </c>
      <c r="IKB979" s="21" t="s">
        <v>1044</v>
      </c>
      <c r="IKC979" s="21" t="s">
        <v>1044</v>
      </c>
      <c r="IKD979" s="21" t="s">
        <v>1044</v>
      </c>
      <c r="IKE979" s="21" t="s">
        <v>1044</v>
      </c>
      <c r="IKF979" s="21" t="s">
        <v>1044</v>
      </c>
      <c r="IKG979" s="21" t="s">
        <v>1044</v>
      </c>
      <c r="IKH979" s="21" t="s">
        <v>1044</v>
      </c>
      <c r="IKI979" s="21" t="s">
        <v>1044</v>
      </c>
      <c r="IKJ979" s="21" t="s">
        <v>1044</v>
      </c>
      <c r="IKK979" s="21" t="s">
        <v>1044</v>
      </c>
      <c r="IKL979" s="21" t="s">
        <v>1044</v>
      </c>
      <c r="IKM979" s="21" t="s">
        <v>1044</v>
      </c>
      <c r="IKN979" s="21" t="s">
        <v>1044</v>
      </c>
      <c r="IKO979" s="21" t="s">
        <v>1044</v>
      </c>
      <c r="IKP979" s="21" t="s">
        <v>1044</v>
      </c>
      <c r="IKQ979" s="21" t="s">
        <v>1044</v>
      </c>
      <c r="IKR979" s="21" t="s">
        <v>1044</v>
      </c>
      <c r="IKS979" s="21" t="s">
        <v>1044</v>
      </c>
      <c r="IKT979" s="21" t="s">
        <v>1044</v>
      </c>
      <c r="IKU979" s="21" t="s">
        <v>1044</v>
      </c>
      <c r="IKV979" s="21" t="s">
        <v>1044</v>
      </c>
      <c r="IKW979" s="21" t="s">
        <v>1044</v>
      </c>
      <c r="IKX979" s="21" t="s">
        <v>1044</v>
      </c>
      <c r="IKY979" s="21" t="s">
        <v>1044</v>
      </c>
      <c r="IKZ979" s="21" t="s">
        <v>1044</v>
      </c>
      <c r="ILA979" s="21" t="s">
        <v>1044</v>
      </c>
      <c r="ILB979" s="21" t="s">
        <v>1044</v>
      </c>
      <c r="ILC979" s="21" t="s">
        <v>1044</v>
      </c>
      <c r="ILD979" s="21" t="s">
        <v>1044</v>
      </c>
      <c r="ILE979" s="21" t="s">
        <v>1044</v>
      </c>
      <c r="ILF979" s="21" t="s">
        <v>1044</v>
      </c>
      <c r="ILG979" s="21" t="s">
        <v>1044</v>
      </c>
      <c r="ILH979" s="21" t="s">
        <v>1044</v>
      </c>
      <c r="ILI979" s="21" t="s">
        <v>1044</v>
      </c>
      <c r="ILJ979" s="21" t="s">
        <v>1044</v>
      </c>
      <c r="ILK979" s="21" t="s">
        <v>1044</v>
      </c>
      <c r="ILL979" s="21" t="s">
        <v>1044</v>
      </c>
      <c r="ILM979" s="21" t="s">
        <v>1044</v>
      </c>
      <c r="ILN979" s="21" t="s">
        <v>1044</v>
      </c>
      <c r="ILO979" s="21" t="s">
        <v>1044</v>
      </c>
      <c r="ILP979" s="21" t="s">
        <v>1044</v>
      </c>
      <c r="ILQ979" s="21" t="s">
        <v>1044</v>
      </c>
      <c r="ILR979" s="21" t="s">
        <v>1044</v>
      </c>
      <c r="ILS979" s="21" t="s">
        <v>1044</v>
      </c>
      <c r="ILT979" s="21" t="s">
        <v>1044</v>
      </c>
      <c r="ILU979" s="21" t="s">
        <v>1044</v>
      </c>
      <c r="ILV979" s="21" t="s">
        <v>1044</v>
      </c>
      <c r="ILW979" s="21" t="s">
        <v>1044</v>
      </c>
      <c r="ILX979" s="21" t="s">
        <v>1044</v>
      </c>
      <c r="ILY979" s="21" t="s">
        <v>1044</v>
      </c>
      <c r="ILZ979" s="21" t="s">
        <v>1044</v>
      </c>
      <c r="IMA979" s="21" t="s">
        <v>1044</v>
      </c>
      <c r="IMB979" s="21" t="s">
        <v>1044</v>
      </c>
      <c r="IMC979" s="21" t="s">
        <v>1044</v>
      </c>
      <c r="IMD979" s="21" t="s">
        <v>1044</v>
      </c>
      <c r="IME979" s="21" t="s">
        <v>1044</v>
      </c>
      <c r="IMF979" s="21" t="s">
        <v>1044</v>
      </c>
      <c r="IMG979" s="21" t="s">
        <v>1044</v>
      </c>
      <c r="IMH979" s="21" t="s">
        <v>1044</v>
      </c>
      <c r="IMI979" s="21" t="s">
        <v>1044</v>
      </c>
      <c r="IMJ979" s="21" t="s">
        <v>1044</v>
      </c>
      <c r="IMK979" s="21" t="s">
        <v>1044</v>
      </c>
      <c r="IML979" s="21" t="s">
        <v>1044</v>
      </c>
      <c r="IMM979" s="21" t="s">
        <v>1044</v>
      </c>
      <c r="IMN979" s="21" t="s">
        <v>1044</v>
      </c>
      <c r="IMO979" s="21" t="s">
        <v>1044</v>
      </c>
      <c r="IMP979" s="21" t="s">
        <v>1044</v>
      </c>
      <c r="IMQ979" s="21" t="s">
        <v>1044</v>
      </c>
      <c r="IMR979" s="21" t="s">
        <v>1044</v>
      </c>
      <c r="IMS979" s="21" t="s">
        <v>1044</v>
      </c>
      <c r="IMT979" s="21" t="s">
        <v>1044</v>
      </c>
      <c r="IMU979" s="21" t="s">
        <v>1044</v>
      </c>
      <c r="IMV979" s="21" t="s">
        <v>1044</v>
      </c>
      <c r="IMW979" s="21" t="s">
        <v>1044</v>
      </c>
      <c r="IMX979" s="21" t="s">
        <v>1044</v>
      </c>
      <c r="IMY979" s="21" t="s">
        <v>1044</v>
      </c>
      <c r="IMZ979" s="21" t="s">
        <v>1044</v>
      </c>
      <c r="INA979" s="21" t="s">
        <v>1044</v>
      </c>
      <c r="INB979" s="21" t="s">
        <v>1044</v>
      </c>
      <c r="INC979" s="21" t="s">
        <v>1044</v>
      </c>
      <c r="IND979" s="21" t="s">
        <v>1044</v>
      </c>
      <c r="INE979" s="21" t="s">
        <v>1044</v>
      </c>
      <c r="INF979" s="21" t="s">
        <v>1044</v>
      </c>
      <c r="ING979" s="21" t="s">
        <v>1044</v>
      </c>
      <c r="INH979" s="21" t="s">
        <v>1044</v>
      </c>
      <c r="INI979" s="21" t="s">
        <v>1044</v>
      </c>
      <c r="INJ979" s="21" t="s">
        <v>1044</v>
      </c>
      <c r="INK979" s="21" t="s">
        <v>1044</v>
      </c>
      <c r="INL979" s="21" t="s">
        <v>1044</v>
      </c>
      <c r="INM979" s="21" t="s">
        <v>1044</v>
      </c>
      <c r="INN979" s="21" t="s">
        <v>1044</v>
      </c>
      <c r="INO979" s="21" t="s">
        <v>1044</v>
      </c>
      <c r="INP979" s="21" t="s">
        <v>1044</v>
      </c>
      <c r="INQ979" s="21" t="s">
        <v>1044</v>
      </c>
      <c r="INR979" s="21" t="s">
        <v>1044</v>
      </c>
      <c r="INS979" s="21" t="s">
        <v>1044</v>
      </c>
      <c r="INT979" s="21" t="s">
        <v>1044</v>
      </c>
      <c r="INU979" s="21" t="s">
        <v>1044</v>
      </c>
      <c r="INV979" s="21" t="s">
        <v>1044</v>
      </c>
      <c r="INW979" s="21" t="s">
        <v>1044</v>
      </c>
      <c r="INX979" s="21" t="s">
        <v>1044</v>
      </c>
      <c r="INY979" s="21" t="s">
        <v>1044</v>
      </c>
      <c r="INZ979" s="21" t="s">
        <v>1044</v>
      </c>
      <c r="IOA979" s="21" t="s">
        <v>1044</v>
      </c>
      <c r="IOB979" s="21" t="s">
        <v>1044</v>
      </c>
      <c r="IOC979" s="21" t="s">
        <v>1044</v>
      </c>
      <c r="IOD979" s="21" t="s">
        <v>1044</v>
      </c>
      <c r="IOE979" s="21" t="s">
        <v>1044</v>
      </c>
      <c r="IOF979" s="21" t="s">
        <v>1044</v>
      </c>
      <c r="IOG979" s="21" t="s">
        <v>1044</v>
      </c>
      <c r="IOH979" s="21" t="s">
        <v>1044</v>
      </c>
      <c r="IOI979" s="21" t="s">
        <v>1044</v>
      </c>
      <c r="IOJ979" s="21" t="s">
        <v>1044</v>
      </c>
      <c r="IOK979" s="21" t="s">
        <v>1044</v>
      </c>
      <c r="IOL979" s="21" t="s">
        <v>1044</v>
      </c>
      <c r="IOM979" s="21" t="s">
        <v>1044</v>
      </c>
      <c r="ION979" s="21" t="s">
        <v>1044</v>
      </c>
      <c r="IOO979" s="21" t="s">
        <v>1044</v>
      </c>
      <c r="IOP979" s="21" t="s">
        <v>1044</v>
      </c>
      <c r="IOQ979" s="21" t="s">
        <v>1044</v>
      </c>
      <c r="IOR979" s="21" t="s">
        <v>1044</v>
      </c>
      <c r="IOS979" s="21" t="s">
        <v>1044</v>
      </c>
      <c r="IOT979" s="21" t="s">
        <v>1044</v>
      </c>
      <c r="IOU979" s="21" t="s">
        <v>1044</v>
      </c>
      <c r="IOV979" s="21" t="s">
        <v>1044</v>
      </c>
      <c r="IOW979" s="21" t="s">
        <v>1044</v>
      </c>
      <c r="IOX979" s="21" t="s">
        <v>1044</v>
      </c>
      <c r="IOY979" s="21" t="s">
        <v>1044</v>
      </c>
      <c r="IOZ979" s="21" t="s">
        <v>1044</v>
      </c>
      <c r="IPA979" s="21" t="s">
        <v>1044</v>
      </c>
      <c r="IPB979" s="21" t="s">
        <v>1044</v>
      </c>
      <c r="IPC979" s="21" t="s">
        <v>1044</v>
      </c>
      <c r="IPD979" s="21" t="s">
        <v>1044</v>
      </c>
      <c r="IPE979" s="21" t="s">
        <v>1044</v>
      </c>
      <c r="IPF979" s="21" t="s">
        <v>1044</v>
      </c>
      <c r="IPG979" s="21" t="s">
        <v>1044</v>
      </c>
      <c r="IPH979" s="21" t="s">
        <v>1044</v>
      </c>
      <c r="IPI979" s="21" t="s">
        <v>1044</v>
      </c>
      <c r="IPJ979" s="21" t="s">
        <v>1044</v>
      </c>
      <c r="IPK979" s="21" t="s">
        <v>1044</v>
      </c>
      <c r="IPL979" s="21" t="s">
        <v>1044</v>
      </c>
      <c r="IPM979" s="21" t="s">
        <v>1044</v>
      </c>
      <c r="IPN979" s="21" t="s">
        <v>1044</v>
      </c>
      <c r="IPO979" s="21" t="s">
        <v>1044</v>
      </c>
      <c r="IPP979" s="21" t="s">
        <v>1044</v>
      </c>
      <c r="IPQ979" s="21" t="s">
        <v>1044</v>
      </c>
      <c r="IPR979" s="21" t="s">
        <v>1044</v>
      </c>
      <c r="IPS979" s="21" t="s">
        <v>1044</v>
      </c>
      <c r="IPT979" s="21" t="s">
        <v>1044</v>
      </c>
      <c r="IPU979" s="21" t="s">
        <v>1044</v>
      </c>
      <c r="IPV979" s="21" t="s">
        <v>1044</v>
      </c>
      <c r="IPW979" s="21" t="s">
        <v>1044</v>
      </c>
      <c r="IPX979" s="21" t="s">
        <v>1044</v>
      </c>
      <c r="IPY979" s="21" t="s">
        <v>1044</v>
      </c>
      <c r="IPZ979" s="21" t="s">
        <v>1044</v>
      </c>
      <c r="IQA979" s="21" t="s">
        <v>1044</v>
      </c>
      <c r="IQB979" s="21" t="s">
        <v>1044</v>
      </c>
      <c r="IQC979" s="21" t="s">
        <v>1044</v>
      </c>
      <c r="IQD979" s="21" t="s">
        <v>1044</v>
      </c>
      <c r="IQE979" s="21" t="s">
        <v>1044</v>
      </c>
      <c r="IQF979" s="21" t="s">
        <v>1044</v>
      </c>
      <c r="IQG979" s="21" t="s">
        <v>1044</v>
      </c>
      <c r="IQH979" s="21" t="s">
        <v>1044</v>
      </c>
      <c r="IQI979" s="21" t="s">
        <v>1044</v>
      </c>
      <c r="IQJ979" s="21" t="s">
        <v>1044</v>
      </c>
      <c r="IQK979" s="21" t="s">
        <v>1044</v>
      </c>
      <c r="IQL979" s="21" t="s">
        <v>1044</v>
      </c>
      <c r="IQM979" s="21" t="s">
        <v>1044</v>
      </c>
      <c r="IQN979" s="21" t="s">
        <v>1044</v>
      </c>
      <c r="IQO979" s="21" t="s">
        <v>1044</v>
      </c>
      <c r="IQP979" s="21" t="s">
        <v>1044</v>
      </c>
      <c r="IQQ979" s="21" t="s">
        <v>1044</v>
      </c>
      <c r="IQR979" s="21" t="s">
        <v>1044</v>
      </c>
      <c r="IQS979" s="21" t="s">
        <v>1044</v>
      </c>
      <c r="IQT979" s="21" t="s">
        <v>1044</v>
      </c>
      <c r="IQU979" s="21" t="s">
        <v>1044</v>
      </c>
      <c r="IQV979" s="21" t="s">
        <v>1044</v>
      </c>
      <c r="IQW979" s="21" t="s">
        <v>1044</v>
      </c>
      <c r="IQX979" s="21" t="s">
        <v>1044</v>
      </c>
      <c r="IQY979" s="21" t="s">
        <v>1044</v>
      </c>
      <c r="IQZ979" s="21" t="s">
        <v>1044</v>
      </c>
      <c r="IRA979" s="21" t="s">
        <v>1044</v>
      </c>
      <c r="IRB979" s="21" t="s">
        <v>1044</v>
      </c>
      <c r="IRC979" s="21" t="s">
        <v>1044</v>
      </c>
      <c r="IRD979" s="21" t="s">
        <v>1044</v>
      </c>
      <c r="IRE979" s="21" t="s">
        <v>1044</v>
      </c>
      <c r="IRF979" s="21" t="s">
        <v>1044</v>
      </c>
      <c r="IRG979" s="21" t="s">
        <v>1044</v>
      </c>
      <c r="IRH979" s="21" t="s">
        <v>1044</v>
      </c>
      <c r="IRI979" s="21" t="s">
        <v>1044</v>
      </c>
      <c r="IRJ979" s="21" t="s">
        <v>1044</v>
      </c>
      <c r="IRK979" s="21" t="s">
        <v>1044</v>
      </c>
      <c r="IRL979" s="21" t="s">
        <v>1044</v>
      </c>
      <c r="IRM979" s="21" t="s">
        <v>1044</v>
      </c>
      <c r="IRN979" s="21" t="s">
        <v>1044</v>
      </c>
      <c r="IRO979" s="21" t="s">
        <v>1044</v>
      </c>
      <c r="IRP979" s="21" t="s">
        <v>1044</v>
      </c>
      <c r="IRQ979" s="21" t="s">
        <v>1044</v>
      </c>
      <c r="IRR979" s="21" t="s">
        <v>1044</v>
      </c>
      <c r="IRS979" s="21" t="s">
        <v>1044</v>
      </c>
      <c r="IRT979" s="21" t="s">
        <v>1044</v>
      </c>
      <c r="IRU979" s="21" t="s">
        <v>1044</v>
      </c>
      <c r="IRV979" s="21" t="s">
        <v>1044</v>
      </c>
      <c r="IRW979" s="21" t="s">
        <v>1044</v>
      </c>
      <c r="IRX979" s="21" t="s">
        <v>1044</v>
      </c>
      <c r="IRY979" s="21" t="s">
        <v>1044</v>
      </c>
      <c r="IRZ979" s="21" t="s">
        <v>1044</v>
      </c>
      <c r="ISA979" s="21" t="s">
        <v>1044</v>
      </c>
      <c r="ISB979" s="21" t="s">
        <v>1044</v>
      </c>
      <c r="ISC979" s="21" t="s">
        <v>1044</v>
      </c>
      <c r="ISD979" s="21" t="s">
        <v>1044</v>
      </c>
      <c r="ISE979" s="21" t="s">
        <v>1044</v>
      </c>
      <c r="ISF979" s="21" t="s">
        <v>1044</v>
      </c>
      <c r="ISG979" s="21" t="s">
        <v>1044</v>
      </c>
      <c r="ISH979" s="21" t="s">
        <v>1044</v>
      </c>
      <c r="ISI979" s="21" t="s">
        <v>1044</v>
      </c>
      <c r="ISJ979" s="21" t="s">
        <v>1044</v>
      </c>
      <c r="ISK979" s="21" t="s">
        <v>1044</v>
      </c>
      <c r="ISL979" s="21" t="s">
        <v>1044</v>
      </c>
      <c r="ISM979" s="21" t="s">
        <v>1044</v>
      </c>
      <c r="ISN979" s="21" t="s">
        <v>1044</v>
      </c>
      <c r="ISO979" s="21" t="s">
        <v>1044</v>
      </c>
      <c r="ISP979" s="21" t="s">
        <v>1044</v>
      </c>
      <c r="ISQ979" s="21" t="s">
        <v>1044</v>
      </c>
      <c r="ISR979" s="21" t="s">
        <v>1044</v>
      </c>
      <c r="ISS979" s="21" t="s">
        <v>1044</v>
      </c>
      <c r="IST979" s="21" t="s">
        <v>1044</v>
      </c>
      <c r="ISU979" s="21" t="s">
        <v>1044</v>
      </c>
      <c r="ISV979" s="21" t="s">
        <v>1044</v>
      </c>
      <c r="ISW979" s="21" t="s">
        <v>1044</v>
      </c>
      <c r="ISX979" s="21" t="s">
        <v>1044</v>
      </c>
      <c r="ISY979" s="21" t="s">
        <v>1044</v>
      </c>
      <c r="ISZ979" s="21" t="s">
        <v>1044</v>
      </c>
      <c r="ITA979" s="21" t="s">
        <v>1044</v>
      </c>
      <c r="ITB979" s="21" t="s">
        <v>1044</v>
      </c>
      <c r="ITC979" s="21" t="s">
        <v>1044</v>
      </c>
      <c r="ITD979" s="21" t="s">
        <v>1044</v>
      </c>
      <c r="ITE979" s="21" t="s">
        <v>1044</v>
      </c>
      <c r="ITF979" s="21" t="s">
        <v>1044</v>
      </c>
      <c r="ITG979" s="21" t="s">
        <v>1044</v>
      </c>
      <c r="ITH979" s="21" t="s">
        <v>1044</v>
      </c>
      <c r="ITI979" s="21" t="s">
        <v>1044</v>
      </c>
      <c r="ITJ979" s="21" t="s">
        <v>1044</v>
      </c>
      <c r="ITK979" s="21" t="s">
        <v>1044</v>
      </c>
      <c r="ITL979" s="21" t="s">
        <v>1044</v>
      </c>
      <c r="ITM979" s="21" t="s">
        <v>1044</v>
      </c>
      <c r="ITN979" s="21" t="s">
        <v>1044</v>
      </c>
      <c r="ITO979" s="21" t="s">
        <v>1044</v>
      </c>
      <c r="ITP979" s="21" t="s">
        <v>1044</v>
      </c>
      <c r="ITQ979" s="21" t="s">
        <v>1044</v>
      </c>
      <c r="ITR979" s="21" t="s">
        <v>1044</v>
      </c>
      <c r="ITS979" s="21" t="s">
        <v>1044</v>
      </c>
      <c r="ITT979" s="21" t="s">
        <v>1044</v>
      </c>
      <c r="ITU979" s="21" t="s">
        <v>1044</v>
      </c>
      <c r="ITV979" s="21" t="s">
        <v>1044</v>
      </c>
      <c r="ITW979" s="21" t="s">
        <v>1044</v>
      </c>
      <c r="ITX979" s="21" t="s">
        <v>1044</v>
      </c>
      <c r="ITY979" s="21" t="s">
        <v>1044</v>
      </c>
      <c r="ITZ979" s="21" t="s">
        <v>1044</v>
      </c>
      <c r="IUA979" s="21" t="s">
        <v>1044</v>
      </c>
      <c r="IUB979" s="21" t="s">
        <v>1044</v>
      </c>
      <c r="IUC979" s="21" t="s">
        <v>1044</v>
      </c>
      <c r="IUD979" s="21" t="s">
        <v>1044</v>
      </c>
      <c r="IUE979" s="21" t="s">
        <v>1044</v>
      </c>
      <c r="IUF979" s="21" t="s">
        <v>1044</v>
      </c>
      <c r="IUG979" s="21" t="s">
        <v>1044</v>
      </c>
      <c r="IUH979" s="21" t="s">
        <v>1044</v>
      </c>
      <c r="IUI979" s="21" t="s">
        <v>1044</v>
      </c>
      <c r="IUJ979" s="21" t="s">
        <v>1044</v>
      </c>
      <c r="IUK979" s="21" t="s">
        <v>1044</v>
      </c>
      <c r="IUL979" s="21" t="s">
        <v>1044</v>
      </c>
      <c r="IUM979" s="21" t="s">
        <v>1044</v>
      </c>
      <c r="IUN979" s="21" t="s">
        <v>1044</v>
      </c>
      <c r="IUO979" s="21" t="s">
        <v>1044</v>
      </c>
      <c r="IUP979" s="21" t="s">
        <v>1044</v>
      </c>
      <c r="IUQ979" s="21" t="s">
        <v>1044</v>
      </c>
      <c r="IUR979" s="21" t="s">
        <v>1044</v>
      </c>
      <c r="IUS979" s="21" t="s">
        <v>1044</v>
      </c>
      <c r="IUT979" s="21" t="s">
        <v>1044</v>
      </c>
      <c r="IUU979" s="21" t="s">
        <v>1044</v>
      </c>
      <c r="IUV979" s="21" t="s">
        <v>1044</v>
      </c>
      <c r="IUW979" s="21" t="s">
        <v>1044</v>
      </c>
      <c r="IUX979" s="21" t="s">
        <v>1044</v>
      </c>
      <c r="IUY979" s="21" t="s">
        <v>1044</v>
      </c>
      <c r="IUZ979" s="21" t="s">
        <v>1044</v>
      </c>
      <c r="IVA979" s="21" t="s">
        <v>1044</v>
      </c>
      <c r="IVB979" s="21" t="s">
        <v>1044</v>
      </c>
      <c r="IVC979" s="21" t="s">
        <v>1044</v>
      </c>
      <c r="IVD979" s="21" t="s">
        <v>1044</v>
      </c>
      <c r="IVE979" s="21" t="s">
        <v>1044</v>
      </c>
      <c r="IVF979" s="21" t="s">
        <v>1044</v>
      </c>
      <c r="IVG979" s="21" t="s">
        <v>1044</v>
      </c>
      <c r="IVH979" s="21" t="s">
        <v>1044</v>
      </c>
      <c r="IVI979" s="21" t="s">
        <v>1044</v>
      </c>
      <c r="IVJ979" s="21" t="s">
        <v>1044</v>
      </c>
      <c r="IVK979" s="21" t="s">
        <v>1044</v>
      </c>
      <c r="IVL979" s="21" t="s">
        <v>1044</v>
      </c>
      <c r="IVM979" s="21" t="s">
        <v>1044</v>
      </c>
      <c r="IVN979" s="21" t="s">
        <v>1044</v>
      </c>
      <c r="IVO979" s="21" t="s">
        <v>1044</v>
      </c>
      <c r="IVP979" s="21" t="s">
        <v>1044</v>
      </c>
      <c r="IVQ979" s="21" t="s">
        <v>1044</v>
      </c>
      <c r="IVR979" s="21" t="s">
        <v>1044</v>
      </c>
      <c r="IVS979" s="21" t="s">
        <v>1044</v>
      </c>
      <c r="IVT979" s="21" t="s">
        <v>1044</v>
      </c>
      <c r="IVU979" s="21" t="s">
        <v>1044</v>
      </c>
      <c r="IVV979" s="21" t="s">
        <v>1044</v>
      </c>
      <c r="IVW979" s="21" t="s">
        <v>1044</v>
      </c>
      <c r="IVX979" s="21" t="s">
        <v>1044</v>
      </c>
      <c r="IVY979" s="21" t="s">
        <v>1044</v>
      </c>
      <c r="IVZ979" s="21" t="s">
        <v>1044</v>
      </c>
      <c r="IWA979" s="21" t="s">
        <v>1044</v>
      </c>
      <c r="IWB979" s="21" t="s">
        <v>1044</v>
      </c>
      <c r="IWC979" s="21" t="s">
        <v>1044</v>
      </c>
      <c r="IWD979" s="21" t="s">
        <v>1044</v>
      </c>
      <c r="IWE979" s="21" t="s">
        <v>1044</v>
      </c>
      <c r="IWF979" s="21" t="s">
        <v>1044</v>
      </c>
      <c r="IWG979" s="21" t="s">
        <v>1044</v>
      </c>
      <c r="IWH979" s="21" t="s">
        <v>1044</v>
      </c>
      <c r="IWI979" s="21" t="s">
        <v>1044</v>
      </c>
      <c r="IWJ979" s="21" t="s">
        <v>1044</v>
      </c>
      <c r="IWK979" s="21" t="s">
        <v>1044</v>
      </c>
      <c r="IWL979" s="21" t="s">
        <v>1044</v>
      </c>
      <c r="IWM979" s="21" t="s">
        <v>1044</v>
      </c>
      <c r="IWN979" s="21" t="s">
        <v>1044</v>
      </c>
      <c r="IWO979" s="21" t="s">
        <v>1044</v>
      </c>
      <c r="IWP979" s="21" t="s">
        <v>1044</v>
      </c>
      <c r="IWQ979" s="21" t="s">
        <v>1044</v>
      </c>
      <c r="IWR979" s="21" t="s">
        <v>1044</v>
      </c>
      <c r="IWS979" s="21" t="s">
        <v>1044</v>
      </c>
      <c r="IWT979" s="21" t="s">
        <v>1044</v>
      </c>
      <c r="IWU979" s="21" t="s">
        <v>1044</v>
      </c>
      <c r="IWV979" s="21" t="s">
        <v>1044</v>
      </c>
      <c r="IWW979" s="21" t="s">
        <v>1044</v>
      </c>
      <c r="IWX979" s="21" t="s">
        <v>1044</v>
      </c>
      <c r="IWY979" s="21" t="s">
        <v>1044</v>
      </c>
      <c r="IWZ979" s="21" t="s">
        <v>1044</v>
      </c>
      <c r="IXA979" s="21" t="s">
        <v>1044</v>
      </c>
      <c r="IXB979" s="21" t="s">
        <v>1044</v>
      </c>
      <c r="IXC979" s="21" t="s">
        <v>1044</v>
      </c>
      <c r="IXD979" s="21" t="s">
        <v>1044</v>
      </c>
      <c r="IXE979" s="21" t="s">
        <v>1044</v>
      </c>
      <c r="IXF979" s="21" t="s">
        <v>1044</v>
      </c>
      <c r="IXG979" s="21" t="s">
        <v>1044</v>
      </c>
      <c r="IXH979" s="21" t="s">
        <v>1044</v>
      </c>
      <c r="IXI979" s="21" t="s">
        <v>1044</v>
      </c>
      <c r="IXJ979" s="21" t="s">
        <v>1044</v>
      </c>
      <c r="IXK979" s="21" t="s">
        <v>1044</v>
      </c>
      <c r="IXL979" s="21" t="s">
        <v>1044</v>
      </c>
      <c r="IXM979" s="21" t="s">
        <v>1044</v>
      </c>
      <c r="IXN979" s="21" t="s">
        <v>1044</v>
      </c>
      <c r="IXO979" s="21" t="s">
        <v>1044</v>
      </c>
      <c r="IXP979" s="21" t="s">
        <v>1044</v>
      </c>
      <c r="IXQ979" s="21" t="s">
        <v>1044</v>
      </c>
      <c r="IXR979" s="21" t="s">
        <v>1044</v>
      </c>
      <c r="IXS979" s="21" t="s">
        <v>1044</v>
      </c>
      <c r="IXT979" s="21" t="s">
        <v>1044</v>
      </c>
      <c r="IXU979" s="21" t="s">
        <v>1044</v>
      </c>
      <c r="IXV979" s="21" t="s">
        <v>1044</v>
      </c>
      <c r="IXW979" s="21" t="s">
        <v>1044</v>
      </c>
      <c r="IXX979" s="21" t="s">
        <v>1044</v>
      </c>
      <c r="IXY979" s="21" t="s">
        <v>1044</v>
      </c>
      <c r="IXZ979" s="21" t="s">
        <v>1044</v>
      </c>
      <c r="IYA979" s="21" t="s">
        <v>1044</v>
      </c>
      <c r="IYB979" s="21" t="s">
        <v>1044</v>
      </c>
      <c r="IYC979" s="21" t="s">
        <v>1044</v>
      </c>
      <c r="IYD979" s="21" t="s">
        <v>1044</v>
      </c>
      <c r="IYE979" s="21" t="s">
        <v>1044</v>
      </c>
      <c r="IYF979" s="21" t="s">
        <v>1044</v>
      </c>
      <c r="IYG979" s="21" t="s">
        <v>1044</v>
      </c>
      <c r="IYH979" s="21" t="s">
        <v>1044</v>
      </c>
      <c r="IYI979" s="21" t="s">
        <v>1044</v>
      </c>
      <c r="IYJ979" s="21" t="s">
        <v>1044</v>
      </c>
      <c r="IYK979" s="21" t="s">
        <v>1044</v>
      </c>
      <c r="IYL979" s="21" t="s">
        <v>1044</v>
      </c>
      <c r="IYM979" s="21" t="s">
        <v>1044</v>
      </c>
      <c r="IYN979" s="21" t="s">
        <v>1044</v>
      </c>
      <c r="IYO979" s="21" t="s">
        <v>1044</v>
      </c>
      <c r="IYP979" s="21" t="s">
        <v>1044</v>
      </c>
      <c r="IYQ979" s="21" t="s">
        <v>1044</v>
      </c>
      <c r="IYR979" s="21" t="s">
        <v>1044</v>
      </c>
      <c r="IYS979" s="21" t="s">
        <v>1044</v>
      </c>
      <c r="IYT979" s="21" t="s">
        <v>1044</v>
      </c>
      <c r="IYU979" s="21" t="s">
        <v>1044</v>
      </c>
      <c r="IYV979" s="21" t="s">
        <v>1044</v>
      </c>
      <c r="IYW979" s="21" t="s">
        <v>1044</v>
      </c>
      <c r="IYX979" s="21" t="s">
        <v>1044</v>
      </c>
      <c r="IYY979" s="21" t="s">
        <v>1044</v>
      </c>
      <c r="IYZ979" s="21" t="s">
        <v>1044</v>
      </c>
      <c r="IZA979" s="21" t="s">
        <v>1044</v>
      </c>
      <c r="IZB979" s="21" t="s">
        <v>1044</v>
      </c>
      <c r="IZC979" s="21" t="s">
        <v>1044</v>
      </c>
      <c r="IZD979" s="21" t="s">
        <v>1044</v>
      </c>
      <c r="IZE979" s="21" t="s">
        <v>1044</v>
      </c>
      <c r="IZF979" s="21" t="s">
        <v>1044</v>
      </c>
      <c r="IZG979" s="21" t="s">
        <v>1044</v>
      </c>
      <c r="IZH979" s="21" t="s">
        <v>1044</v>
      </c>
      <c r="IZI979" s="21" t="s">
        <v>1044</v>
      </c>
      <c r="IZJ979" s="21" t="s">
        <v>1044</v>
      </c>
      <c r="IZK979" s="21" t="s">
        <v>1044</v>
      </c>
      <c r="IZL979" s="21" t="s">
        <v>1044</v>
      </c>
      <c r="IZM979" s="21" t="s">
        <v>1044</v>
      </c>
      <c r="IZN979" s="21" t="s">
        <v>1044</v>
      </c>
      <c r="IZO979" s="21" t="s">
        <v>1044</v>
      </c>
      <c r="IZP979" s="21" t="s">
        <v>1044</v>
      </c>
      <c r="IZQ979" s="21" t="s">
        <v>1044</v>
      </c>
      <c r="IZR979" s="21" t="s">
        <v>1044</v>
      </c>
      <c r="IZS979" s="21" t="s">
        <v>1044</v>
      </c>
      <c r="IZT979" s="21" t="s">
        <v>1044</v>
      </c>
      <c r="IZU979" s="21" t="s">
        <v>1044</v>
      </c>
      <c r="IZV979" s="21" t="s">
        <v>1044</v>
      </c>
      <c r="IZW979" s="21" t="s">
        <v>1044</v>
      </c>
      <c r="IZX979" s="21" t="s">
        <v>1044</v>
      </c>
      <c r="IZY979" s="21" t="s">
        <v>1044</v>
      </c>
      <c r="IZZ979" s="21" t="s">
        <v>1044</v>
      </c>
      <c r="JAA979" s="21" t="s">
        <v>1044</v>
      </c>
      <c r="JAB979" s="21" t="s">
        <v>1044</v>
      </c>
      <c r="JAC979" s="21" t="s">
        <v>1044</v>
      </c>
      <c r="JAD979" s="21" t="s">
        <v>1044</v>
      </c>
      <c r="JAE979" s="21" t="s">
        <v>1044</v>
      </c>
      <c r="JAF979" s="21" t="s">
        <v>1044</v>
      </c>
      <c r="JAG979" s="21" t="s">
        <v>1044</v>
      </c>
      <c r="JAH979" s="21" t="s">
        <v>1044</v>
      </c>
      <c r="JAI979" s="21" t="s">
        <v>1044</v>
      </c>
      <c r="JAJ979" s="21" t="s">
        <v>1044</v>
      </c>
      <c r="JAK979" s="21" t="s">
        <v>1044</v>
      </c>
      <c r="JAL979" s="21" t="s">
        <v>1044</v>
      </c>
      <c r="JAM979" s="21" t="s">
        <v>1044</v>
      </c>
      <c r="JAN979" s="21" t="s">
        <v>1044</v>
      </c>
      <c r="JAO979" s="21" t="s">
        <v>1044</v>
      </c>
      <c r="JAP979" s="21" t="s">
        <v>1044</v>
      </c>
      <c r="JAQ979" s="21" t="s">
        <v>1044</v>
      </c>
      <c r="JAR979" s="21" t="s">
        <v>1044</v>
      </c>
      <c r="JAS979" s="21" t="s">
        <v>1044</v>
      </c>
      <c r="JAT979" s="21" t="s">
        <v>1044</v>
      </c>
      <c r="JAU979" s="21" t="s">
        <v>1044</v>
      </c>
      <c r="JAV979" s="21" t="s">
        <v>1044</v>
      </c>
      <c r="JAW979" s="21" t="s">
        <v>1044</v>
      </c>
      <c r="JAX979" s="21" t="s">
        <v>1044</v>
      </c>
      <c r="JAY979" s="21" t="s">
        <v>1044</v>
      </c>
      <c r="JAZ979" s="21" t="s">
        <v>1044</v>
      </c>
      <c r="JBA979" s="21" t="s">
        <v>1044</v>
      </c>
      <c r="JBB979" s="21" t="s">
        <v>1044</v>
      </c>
      <c r="JBC979" s="21" t="s">
        <v>1044</v>
      </c>
      <c r="JBD979" s="21" t="s">
        <v>1044</v>
      </c>
      <c r="JBE979" s="21" t="s">
        <v>1044</v>
      </c>
      <c r="JBF979" s="21" t="s">
        <v>1044</v>
      </c>
      <c r="JBG979" s="21" t="s">
        <v>1044</v>
      </c>
      <c r="JBH979" s="21" t="s">
        <v>1044</v>
      </c>
      <c r="JBI979" s="21" t="s">
        <v>1044</v>
      </c>
      <c r="JBJ979" s="21" t="s">
        <v>1044</v>
      </c>
      <c r="JBK979" s="21" t="s">
        <v>1044</v>
      </c>
      <c r="JBL979" s="21" t="s">
        <v>1044</v>
      </c>
      <c r="JBM979" s="21" t="s">
        <v>1044</v>
      </c>
      <c r="JBN979" s="21" t="s">
        <v>1044</v>
      </c>
      <c r="JBO979" s="21" t="s">
        <v>1044</v>
      </c>
      <c r="JBP979" s="21" t="s">
        <v>1044</v>
      </c>
      <c r="JBQ979" s="21" t="s">
        <v>1044</v>
      </c>
      <c r="JBR979" s="21" t="s">
        <v>1044</v>
      </c>
      <c r="JBS979" s="21" t="s">
        <v>1044</v>
      </c>
      <c r="JBT979" s="21" t="s">
        <v>1044</v>
      </c>
      <c r="JBU979" s="21" t="s">
        <v>1044</v>
      </c>
      <c r="JBV979" s="21" t="s">
        <v>1044</v>
      </c>
      <c r="JBW979" s="21" t="s">
        <v>1044</v>
      </c>
      <c r="JBX979" s="21" t="s">
        <v>1044</v>
      </c>
      <c r="JBY979" s="21" t="s">
        <v>1044</v>
      </c>
      <c r="JBZ979" s="21" t="s">
        <v>1044</v>
      </c>
      <c r="JCA979" s="21" t="s">
        <v>1044</v>
      </c>
      <c r="JCB979" s="21" t="s">
        <v>1044</v>
      </c>
      <c r="JCC979" s="21" t="s">
        <v>1044</v>
      </c>
      <c r="JCD979" s="21" t="s">
        <v>1044</v>
      </c>
      <c r="JCE979" s="21" t="s">
        <v>1044</v>
      </c>
      <c r="JCF979" s="21" t="s">
        <v>1044</v>
      </c>
      <c r="JCG979" s="21" t="s">
        <v>1044</v>
      </c>
      <c r="JCH979" s="21" t="s">
        <v>1044</v>
      </c>
      <c r="JCI979" s="21" t="s">
        <v>1044</v>
      </c>
      <c r="JCJ979" s="21" t="s">
        <v>1044</v>
      </c>
      <c r="JCK979" s="21" t="s">
        <v>1044</v>
      </c>
      <c r="JCL979" s="21" t="s">
        <v>1044</v>
      </c>
      <c r="JCM979" s="21" t="s">
        <v>1044</v>
      </c>
      <c r="JCN979" s="21" t="s">
        <v>1044</v>
      </c>
      <c r="JCO979" s="21" t="s">
        <v>1044</v>
      </c>
      <c r="JCP979" s="21" t="s">
        <v>1044</v>
      </c>
      <c r="JCQ979" s="21" t="s">
        <v>1044</v>
      </c>
      <c r="JCR979" s="21" t="s">
        <v>1044</v>
      </c>
      <c r="JCS979" s="21" t="s">
        <v>1044</v>
      </c>
      <c r="JCT979" s="21" t="s">
        <v>1044</v>
      </c>
      <c r="JCU979" s="21" t="s">
        <v>1044</v>
      </c>
      <c r="JCV979" s="21" t="s">
        <v>1044</v>
      </c>
      <c r="JCW979" s="21" t="s">
        <v>1044</v>
      </c>
      <c r="JCX979" s="21" t="s">
        <v>1044</v>
      </c>
      <c r="JCY979" s="21" t="s">
        <v>1044</v>
      </c>
      <c r="JCZ979" s="21" t="s">
        <v>1044</v>
      </c>
      <c r="JDA979" s="21" t="s">
        <v>1044</v>
      </c>
      <c r="JDB979" s="21" t="s">
        <v>1044</v>
      </c>
      <c r="JDC979" s="21" t="s">
        <v>1044</v>
      </c>
      <c r="JDD979" s="21" t="s">
        <v>1044</v>
      </c>
      <c r="JDE979" s="21" t="s">
        <v>1044</v>
      </c>
      <c r="JDF979" s="21" t="s">
        <v>1044</v>
      </c>
      <c r="JDG979" s="21" t="s">
        <v>1044</v>
      </c>
      <c r="JDH979" s="21" t="s">
        <v>1044</v>
      </c>
      <c r="JDI979" s="21" t="s">
        <v>1044</v>
      </c>
      <c r="JDJ979" s="21" t="s">
        <v>1044</v>
      </c>
      <c r="JDK979" s="21" t="s">
        <v>1044</v>
      </c>
      <c r="JDL979" s="21" t="s">
        <v>1044</v>
      </c>
      <c r="JDM979" s="21" t="s">
        <v>1044</v>
      </c>
      <c r="JDN979" s="21" t="s">
        <v>1044</v>
      </c>
      <c r="JDO979" s="21" t="s">
        <v>1044</v>
      </c>
      <c r="JDP979" s="21" t="s">
        <v>1044</v>
      </c>
      <c r="JDQ979" s="21" t="s">
        <v>1044</v>
      </c>
      <c r="JDR979" s="21" t="s">
        <v>1044</v>
      </c>
      <c r="JDS979" s="21" t="s">
        <v>1044</v>
      </c>
      <c r="JDT979" s="21" t="s">
        <v>1044</v>
      </c>
      <c r="JDU979" s="21" t="s">
        <v>1044</v>
      </c>
      <c r="JDV979" s="21" t="s">
        <v>1044</v>
      </c>
      <c r="JDW979" s="21" t="s">
        <v>1044</v>
      </c>
      <c r="JDX979" s="21" t="s">
        <v>1044</v>
      </c>
      <c r="JDY979" s="21" t="s">
        <v>1044</v>
      </c>
      <c r="JDZ979" s="21" t="s">
        <v>1044</v>
      </c>
      <c r="JEA979" s="21" t="s">
        <v>1044</v>
      </c>
      <c r="JEB979" s="21" t="s">
        <v>1044</v>
      </c>
      <c r="JEC979" s="21" t="s">
        <v>1044</v>
      </c>
      <c r="JED979" s="21" t="s">
        <v>1044</v>
      </c>
      <c r="JEE979" s="21" t="s">
        <v>1044</v>
      </c>
      <c r="JEF979" s="21" t="s">
        <v>1044</v>
      </c>
      <c r="JEG979" s="21" t="s">
        <v>1044</v>
      </c>
      <c r="JEH979" s="21" t="s">
        <v>1044</v>
      </c>
      <c r="JEI979" s="21" t="s">
        <v>1044</v>
      </c>
      <c r="JEJ979" s="21" t="s">
        <v>1044</v>
      </c>
      <c r="JEK979" s="21" t="s">
        <v>1044</v>
      </c>
      <c r="JEL979" s="21" t="s">
        <v>1044</v>
      </c>
      <c r="JEM979" s="21" t="s">
        <v>1044</v>
      </c>
      <c r="JEN979" s="21" t="s">
        <v>1044</v>
      </c>
      <c r="JEO979" s="21" t="s">
        <v>1044</v>
      </c>
      <c r="JEP979" s="21" t="s">
        <v>1044</v>
      </c>
      <c r="JEQ979" s="21" t="s">
        <v>1044</v>
      </c>
      <c r="JER979" s="21" t="s">
        <v>1044</v>
      </c>
      <c r="JES979" s="21" t="s">
        <v>1044</v>
      </c>
      <c r="JET979" s="21" t="s">
        <v>1044</v>
      </c>
      <c r="JEU979" s="21" t="s">
        <v>1044</v>
      </c>
      <c r="JEV979" s="21" t="s">
        <v>1044</v>
      </c>
      <c r="JEW979" s="21" t="s">
        <v>1044</v>
      </c>
      <c r="JEX979" s="21" t="s">
        <v>1044</v>
      </c>
      <c r="JEY979" s="21" t="s">
        <v>1044</v>
      </c>
      <c r="JEZ979" s="21" t="s">
        <v>1044</v>
      </c>
      <c r="JFA979" s="21" t="s">
        <v>1044</v>
      </c>
      <c r="JFB979" s="21" t="s">
        <v>1044</v>
      </c>
      <c r="JFC979" s="21" t="s">
        <v>1044</v>
      </c>
      <c r="JFD979" s="21" t="s">
        <v>1044</v>
      </c>
      <c r="JFE979" s="21" t="s">
        <v>1044</v>
      </c>
      <c r="JFF979" s="21" t="s">
        <v>1044</v>
      </c>
      <c r="JFG979" s="21" t="s">
        <v>1044</v>
      </c>
      <c r="JFH979" s="21" t="s">
        <v>1044</v>
      </c>
      <c r="JFI979" s="21" t="s">
        <v>1044</v>
      </c>
      <c r="JFJ979" s="21" t="s">
        <v>1044</v>
      </c>
      <c r="JFK979" s="21" t="s">
        <v>1044</v>
      </c>
      <c r="JFL979" s="21" t="s">
        <v>1044</v>
      </c>
      <c r="JFM979" s="21" t="s">
        <v>1044</v>
      </c>
      <c r="JFN979" s="21" t="s">
        <v>1044</v>
      </c>
      <c r="JFO979" s="21" t="s">
        <v>1044</v>
      </c>
      <c r="JFP979" s="21" t="s">
        <v>1044</v>
      </c>
      <c r="JFQ979" s="21" t="s">
        <v>1044</v>
      </c>
      <c r="JFR979" s="21" t="s">
        <v>1044</v>
      </c>
      <c r="JFS979" s="21" t="s">
        <v>1044</v>
      </c>
      <c r="JFT979" s="21" t="s">
        <v>1044</v>
      </c>
      <c r="JFU979" s="21" t="s">
        <v>1044</v>
      </c>
      <c r="JFV979" s="21" t="s">
        <v>1044</v>
      </c>
      <c r="JFW979" s="21" t="s">
        <v>1044</v>
      </c>
      <c r="JFX979" s="21" t="s">
        <v>1044</v>
      </c>
      <c r="JFY979" s="21" t="s">
        <v>1044</v>
      </c>
      <c r="JFZ979" s="21" t="s">
        <v>1044</v>
      </c>
      <c r="JGA979" s="21" t="s">
        <v>1044</v>
      </c>
      <c r="JGB979" s="21" t="s">
        <v>1044</v>
      </c>
      <c r="JGC979" s="21" t="s">
        <v>1044</v>
      </c>
      <c r="JGD979" s="21" t="s">
        <v>1044</v>
      </c>
      <c r="JGE979" s="21" t="s">
        <v>1044</v>
      </c>
      <c r="JGF979" s="21" t="s">
        <v>1044</v>
      </c>
      <c r="JGG979" s="21" t="s">
        <v>1044</v>
      </c>
      <c r="JGH979" s="21" t="s">
        <v>1044</v>
      </c>
      <c r="JGI979" s="21" t="s">
        <v>1044</v>
      </c>
      <c r="JGJ979" s="21" t="s">
        <v>1044</v>
      </c>
      <c r="JGK979" s="21" t="s">
        <v>1044</v>
      </c>
      <c r="JGL979" s="21" t="s">
        <v>1044</v>
      </c>
      <c r="JGM979" s="21" t="s">
        <v>1044</v>
      </c>
      <c r="JGN979" s="21" t="s">
        <v>1044</v>
      </c>
      <c r="JGO979" s="21" t="s">
        <v>1044</v>
      </c>
      <c r="JGP979" s="21" t="s">
        <v>1044</v>
      </c>
      <c r="JGQ979" s="21" t="s">
        <v>1044</v>
      </c>
      <c r="JGR979" s="21" t="s">
        <v>1044</v>
      </c>
      <c r="JGS979" s="21" t="s">
        <v>1044</v>
      </c>
      <c r="JGT979" s="21" t="s">
        <v>1044</v>
      </c>
      <c r="JGU979" s="21" t="s">
        <v>1044</v>
      </c>
      <c r="JGV979" s="21" t="s">
        <v>1044</v>
      </c>
      <c r="JGW979" s="21" t="s">
        <v>1044</v>
      </c>
      <c r="JGX979" s="21" t="s">
        <v>1044</v>
      </c>
      <c r="JGY979" s="21" t="s">
        <v>1044</v>
      </c>
      <c r="JGZ979" s="21" t="s">
        <v>1044</v>
      </c>
      <c r="JHA979" s="21" t="s">
        <v>1044</v>
      </c>
      <c r="JHB979" s="21" t="s">
        <v>1044</v>
      </c>
      <c r="JHC979" s="21" t="s">
        <v>1044</v>
      </c>
      <c r="JHD979" s="21" t="s">
        <v>1044</v>
      </c>
      <c r="JHE979" s="21" t="s">
        <v>1044</v>
      </c>
      <c r="JHF979" s="21" t="s">
        <v>1044</v>
      </c>
      <c r="JHG979" s="21" t="s">
        <v>1044</v>
      </c>
      <c r="JHH979" s="21" t="s">
        <v>1044</v>
      </c>
      <c r="JHI979" s="21" t="s">
        <v>1044</v>
      </c>
      <c r="JHJ979" s="21" t="s">
        <v>1044</v>
      </c>
      <c r="JHK979" s="21" t="s">
        <v>1044</v>
      </c>
      <c r="JHL979" s="21" t="s">
        <v>1044</v>
      </c>
      <c r="JHM979" s="21" t="s">
        <v>1044</v>
      </c>
      <c r="JHN979" s="21" t="s">
        <v>1044</v>
      </c>
      <c r="JHO979" s="21" t="s">
        <v>1044</v>
      </c>
      <c r="JHP979" s="21" t="s">
        <v>1044</v>
      </c>
      <c r="JHQ979" s="21" t="s">
        <v>1044</v>
      </c>
      <c r="JHR979" s="21" t="s">
        <v>1044</v>
      </c>
      <c r="JHS979" s="21" t="s">
        <v>1044</v>
      </c>
      <c r="JHT979" s="21" t="s">
        <v>1044</v>
      </c>
      <c r="JHU979" s="21" t="s">
        <v>1044</v>
      </c>
      <c r="JHV979" s="21" t="s">
        <v>1044</v>
      </c>
      <c r="JHW979" s="21" t="s">
        <v>1044</v>
      </c>
      <c r="JHX979" s="21" t="s">
        <v>1044</v>
      </c>
      <c r="JHY979" s="21" t="s">
        <v>1044</v>
      </c>
      <c r="JHZ979" s="21" t="s">
        <v>1044</v>
      </c>
      <c r="JIA979" s="21" t="s">
        <v>1044</v>
      </c>
      <c r="JIB979" s="21" t="s">
        <v>1044</v>
      </c>
      <c r="JIC979" s="21" t="s">
        <v>1044</v>
      </c>
      <c r="JID979" s="21" t="s">
        <v>1044</v>
      </c>
      <c r="JIE979" s="21" t="s">
        <v>1044</v>
      </c>
      <c r="JIF979" s="21" t="s">
        <v>1044</v>
      </c>
      <c r="JIG979" s="21" t="s">
        <v>1044</v>
      </c>
      <c r="JIH979" s="21" t="s">
        <v>1044</v>
      </c>
      <c r="JII979" s="21" t="s">
        <v>1044</v>
      </c>
      <c r="JIJ979" s="21" t="s">
        <v>1044</v>
      </c>
      <c r="JIK979" s="21" t="s">
        <v>1044</v>
      </c>
      <c r="JIL979" s="21" t="s">
        <v>1044</v>
      </c>
      <c r="JIM979" s="21" t="s">
        <v>1044</v>
      </c>
      <c r="JIN979" s="21" t="s">
        <v>1044</v>
      </c>
      <c r="JIO979" s="21" t="s">
        <v>1044</v>
      </c>
      <c r="JIP979" s="21" t="s">
        <v>1044</v>
      </c>
      <c r="JIQ979" s="21" t="s">
        <v>1044</v>
      </c>
      <c r="JIR979" s="21" t="s">
        <v>1044</v>
      </c>
      <c r="JIS979" s="21" t="s">
        <v>1044</v>
      </c>
      <c r="JIT979" s="21" t="s">
        <v>1044</v>
      </c>
      <c r="JIU979" s="21" t="s">
        <v>1044</v>
      </c>
      <c r="JIV979" s="21" t="s">
        <v>1044</v>
      </c>
      <c r="JIW979" s="21" t="s">
        <v>1044</v>
      </c>
      <c r="JIX979" s="21" t="s">
        <v>1044</v>
      </c>
      <c r="JIY979" s="21" t="s">
        <v>1044</v>
      </c>
      <c r="JIZ979" s="21" t="s">
        <v>1044</v>
      </c>
      <c r="JJA979" s="21" t="s">
        <v>1044</v>
      </c>
      <c r="JJB979" s="21" t="s">
        <v>1044</v>
      </c>
      <c r="JJC979" s="21" t="s">
        <v>1044</v>
      </c>
      <c r="JJD979" s="21" t="s">
        <v>1044</v>
      </c>
      <c r="JJE979" s="21" t="s">
        <v>1044</v>
      </c>
      <c r="JJF979" s="21" t="s">
        <v>1044</v>
      </c>
      <c r="JJG979" s="21" t="s">
        <v>1044</v>
      </c>
      <c r="JJH979" s="21" t="s">
        <v>1044</v>
      </c>
      <c r="JJI979" s="21" t="s">
        <v>1044</v>
      </c>
      <c r="JJJ979" s="21" t="s">
        <v>1044</v>
      </c>
      <c r="JJK979" s="21" t="s">
        <v>1044</v>
      </c>
      <c r="JJL979" s="21" t="s">
        <v>1044</v>
      </c>
      <c r="JJM979" s="21" t="s">
        <v>1044</v>
      </c>
      <c r="JJN979" s="21" t="s">
        <v>1044</v>
      </c>
      <c r="JJO979" s="21" t="s">
        <v>1044</v>
      </c>
      <c r="JJP979" s="21" t="s">
        <v>1044</v>
      </c>
      <c r="JJQ979" s="21" t="s">
        <v>1044</v>
      </c>
      <c r="JJR979" s="21" t="s">
        <v>1044</v>
      </c>
      <c r="JJS979" s="21" t="s">
        <v>1044</v>
      </c>
      <c r="JJT979" s="21" t="s">
        <v>1044</v>
      </c>
      <c r="JJU979" s="21" t="s">
        <v>1044</v>
      </c>
      <c r="JJV979" s="21" t="s">
        <v>1044</v>
      </c>
      <c r="JJW979" s="21" t="s">
        <v>1044</v>
      </c>
      <c r="JJX979" s="21" t="s">
        <v>1044</v>
      </c>
      <c r="JJY979" s="21" t="s">
        <v>1044</v>
      </c>
      <c r="JJZ979" s="21" t="s">
        <v>1044</v>
      </c>
      <c r="JKA979" s="21" t="s">
        <v>1044</v>
      </c>
      <c r="JKB979" s="21" t="s">
        <v>1044</v>
      </c>
      <c r="JKC979" s="21" t="s">
        <v>1044</v>
      </c>
      <c r="JKD979" s="21" t="s">
        <v>1044</v>
      </c>
      <c r="JKE979" s="21" t="s">
        <v>1044</v>
      </c>
      <c r="JKF979" s="21" t="s">
        <v>1044</v>
      </c>
      <c r="JKG979" s="21" t="s">
        <v>1044</v>
      </c>
      <c r="JKH979" s="21" t="s">
        <v>1044</v>
      </c>
      <c r="JKI979" s="21" t="s">
        <v>1044</v>
      </c>
      <c r="JKJ979" s="21" t="s">
        <v>1044</v>
      </c>
      <c r="JKK979" s="21" t="s">
        <v>1044</v>
      </c>
      <c r="JKL979" s="21" t="s">
        <v>1044</v>
      </c>
      <c r="JKM979" s="21" t="s">
        <v>1044</v>
      </c>
      <c r="JKN979" s="21" t="s">
        <v>1044</v>
      </c>
      <c r="JKO979" s="21" t="s">
        <v>1044</v>
      </c>
      <c r="JKP979" s="21" t="s">
        <v>1044</v>
      </c>
      <c r="JKQ979" s="21" t="s">
        <v>1044</v>
      </c>
      <c r="JKR979" s="21" t="s">
        <v>1044</v>
      </c>
      <c r="JKS979" s="21" t="s">
        <v>1044</v>
      </c>
      <c r="JKT979" s="21" t="s">
        <v>1044</v>
      </c>
      <c r="JKU979" s="21" t="s">
        <v>1044</v>
      </c>
      <c r="JKV979" s="21" t="s">
        <v>1044</v>
      </c>
      <c r="JKW979" s="21" t="s">
        <v>1044</v>
      </c>
      <c r="JKX979" s="21" t="s">
        <v>1044</v>
      </c>
      <c r="JKY979" s="21" t="s">
        <v>1044</v>
      </c>
      <c r="JKZ979" s="21" t="s">
        <v>1044</v>
      </c>
      <c r="JLA979" s="21" t="s">
        <v>1044</v>
      </c>
      <c r="JLB979" s="21" t="s">
        <v>1044</v>
      </c>
      <c r="JLC979" s="21" t="s">
        <v>1044</v>
      </c>
      <c r="JLD979" s="21" t="s">
        <v>1044</v>
      </c>
      <c r="JLE979" s="21" t="s">
        <v>1044</v>
      </c>
      <c r="JLF979" s="21" t="s">
        <v>1044</v>
      </c>
      <c r="JLG979" s="21" t="s">
        <v>1044</v>
      </c>
      <c r="JLH979" s="21" t="s">
        <v>1044</v>
      </c>
      <c r="JLI979" s="21" t="s">
        <v>1044</v>
      </c>
      <c r="JLJ979" s="21" t="s">
        <v>1044</v>
      </c>
      <c r="JLK979" s="21" t="s">
        <v>1044</v>
      </c>
      <c r="JLL979" s="21" t="s">
        <v>1044</v>
      </c>
      <c r="JLM979" s="21" t="s">
        <v>1044</v>
      </c>
      <c r="JLN979" s="21" t="s">
        <v>1044</v>
      </c>
      <c r="JLO979" s="21" t="s">
        <v>1044</v>
      </c>
      <c r="JLP979" s="21" t="s">
        <v>1044</v>
      </c>
      <c r="JLQ979" s="21" t="s">
        <v>1044</v>
      </c>
      <c r="JLR979" s="21" t="s">
        <v>1044</v>
      </c>
      <c r="JLS979" s="21" t="s">
        <v>1044</v>
      </c>
      <c r="JLT979" s="21" t="s">
        <v>1044</v>
      </c>
      <c r="JLU979" s="21" t="s">
        <v>1044</v>
      </c>
      <c r="JLV979" s="21" t="s">
        <v>1044</v>
      </c>
      <c r="JLW979" s="21" t="s">
        <v>1044</v>
      </c>
      <c r="JLX979" s="21" t="s">
        <v>1044</v>
      </c>
      <c r="JLY979" s="21" t="s">
        <v>1044</v>
      </c>
      <c r="JLZ979" s="21" t="s">
        <v>1044</v>
      </c>
      <c r="JMA979" s="21" t="s">
        <v>1044</v>
      </c>
      <c r="JMB979" s="21" t="s">
        <v>1044</v>
      </c>
      <c r="JMC979" s="21" t="s">
        <v>1044</v>
      </c>
      <c r="JMD979" s="21" t="s">
        <v>1044</v>
      </c>
      <c r="JME979" s="21" t="s">
        <v>1044</v>
      </c>
      <c r="JMF979" s="21" t="s">
        <v>1044</v>
      </c>
      <c r="JMG979" s="21" t="s">
        <v>1044</v>
      </c>
      <c r="JMH979" s="21" t="s">
        <v>1044</v>
      </c>
      <c r="JMI979" s="21" t="s">
        <v>1044</v>
      </c>
      <c r="JMJ979" s="21" t="s">
        <v>1044</v>
      </c>
      <c r="JMK979" s="21" t="s">
        <v>1044</v>
      </c>
      <c r="JML979" s="21" t="s">
        <v>1044</v>
      </c>
      <c r="JMM979" s="21" t="s">
        <v>1044</v>
      </c>
      <c r="JMN979" s="21" t="s">
        <v>1044</v>
      </c>
      <c r="JMO979" s="21" t="s">
        <v>1044</v>
      </c>
      <c r="JMP979" s="21" t="s">
        <v>1044</v>
      </c>
      <c r="JMQ979" s="21" t="s">
        <v>1044</v>
      </c>
      <c r="JMR979" s="21" t="s">
        <v>1044</v>
      </c>
      <c r="JMS979" s="21" t="s">
        <v>1044</v>
      </c>
      <c r="JMT979" s="21" t="s">
        <v>1044</v>
      </c>
      <c r="JMU979" s="21" t="s">
        <v>1044</v>
      </c>
      <c r="JMV979" s="21" t="s">
        <v>1044</v>
      </c>
      <c r="JMW979" s="21" t="s">
        <v>1044</v>
      </c>
      <c r="JMX979" s="21" t="s">
        <v>1044</v>
      </c>
      <c r="JMY979" s="21" t="s">
        <v>1044</v>
      </c>
      <c r="JMZ979" s="21" t="s">
        <v>1044</v>
      </c>
      <c r="JNA979" s="21" t="s">
        <v>1044</v>
      </c>
      <c r="JNB979" s="21" t="s">
        <v>1044</v>
      </c>
      <c r="JNC979" s="21" t="s">
        <v>1044</v>
      </c>
      <c r="JND979" s="21" t="s">
        <v>1044</v>
      </c>
      <c r="JNE979" s="21" t="s">
        <v>1044</v>
      </c>
      <c r="JNF979" s="21" t="s">
        <v>1044</v>
      </c>
      <c r="JNG979" s="21" t="s">
        <v>1044</v>
      </c>
      <c r="JNH979" s="21" t="s">
        <v>1044</v>
      </c>
      <c r="JNI979" s="21" t="s">
        <v>1044</v>
      </c>
      <c r="JNJ979" s="21" t="s">
        <v>1044</v>
      </c>
      <c r="JNK979" s="21" t="s">
        <v>1044</v>
      </c>
      <c r="JNL979" s="21" t="s">
        <v>1044</v>
      </c>
      <c r="JNM979" s="21" t="s">
        <v>1044</v>
      </c>
      <c r="JNN979" s="21" t="s">
        <v>1044</v>
      </c>
      <c r="JNO979" s="21" t="s">
        <v>1044</v>
      </c>
      <c r="JNP979" s="21" t="s">
        <v>1044</v>
      </c>
      <c r="JNQ979" s="21" t="s">
        <v>1044</v>
      </c>
      <c r="JNR979" s="21" t="s">
        <v>1044</v>
      </c>
      <c r="JNS979" s="21" t="s">
        <v>1044</v>
      </c>
      <c r="JNT979" s="21" t="s">
        <v>1044</v>
      </c>
      <c r="JNU979" s="21" t="s">
        <v>1044</v>
      </c>
      <c r="JNV979" s="21" t="s">
        <v>1044</v>
      </c>
      <c r="JNW979" s="21" t="s">
        <v>1044</v>
      </c>
      <c r="JNX979" s="21" t="s">
        <v>1044</v>
      </c>
      <c r="JNY979" s="21" t="s">
        <v>1044</v>
      </c>
      <c r="JNZ979" s="21" t="s">
        <v>1044</v>
      </c>
      <c r="JOA979" s="21" t="s">
        <v>1044</v>
      </c>
      <c r="JOB979" s="21" t="s">
        <v>1044</v>
      </c>
      <c r="JOC979" s="21" t="s">
        <v>1044</v>
      </c>
      <c r="JOD979" s="21" t="s">
        <v>1044</v>
      </c>
      <c r="JOE979" s="21" t="s">
        <v>1044</v>
      </c>
      <c r="JOF979" s="21" t="s">
        <v>1044</v>
      </c>
      <c r="JOG979" s="21" t="s">
        <v>1044</v>
      </c>
      <c r="JOH979" s="21" t="s">
        <v>1044</v>
      </c>
      <c r="JOI979" s="21" t="s">
        <v>1044</v>
      </c>
      <c r="JOJ979" s="21" t="s">
        <v>1044</v>
      </c>
      <c r="JOK979" s="21" t="s">
        <v>1044</v>
      </c>
      <c r="JOL979" s="21" t="s">
        <v>1044</v>
      </c>
      <c r="JOM979" s="21" t="s">
        <v>1044</v>
      </c>
      <c r="JON979" s="21" t="s">
        <v>1044</v>
      </c>
      <c r="JOO979" s="21" t="s">
        <v>1044</v>
      </c>
      <c r="JOP979" s="21" t="s">
        <v>1044</v>
      </c>
      <c r="JOQ979" s="21" t="s">
        <v>1044</v>
      </c>
      <c r="JOR979" s="21" t="s">
        <v>1044</v>
      </c>
      <c r="JOS979" s="21" t="s">
        <v>1044</v>
      </c>
      <c r="JOT979" s="21" t="s">
        <v>1044</v>
      </c>
      <c r="JOU979" s="21" t="s">
        <v>1044</v>
      </c>
      <c r="JOV979" s="21" t="s">
        <v>1044</v>
      </c>
      <c r="JOW979" s="21" t="s">
        <v>1044</v>
      </c>
      <c r="JOX979" s="21" t="s">
        <v>1044</v>
      </c>
      <c r="JOY979" s="21" t="s">
        <v>1044</v>
      </c>
      <c r="JOZ979" s="21" t="s">
        <v>1044</v>
      </c>
      <c r="JPA979" s="21" t="s">
        <v>1044</v>
      </c>
      <c r="JPB979" s="21" t="s">
        <v>1044</v>
      </c>
      <c r="JPC979" s="21" t="s">
        <v>1044</v>
      </c>
      <c r="JPD979" s="21" t="s">
        <v>1044</v>
      </c>
      <c r="JPE979" s="21" t="s">
        <v>1044</v>
      </c>
      <c r="JPF979" s="21" t="s">
        <v>1044</v>
      </c>
      <c r="JPG979" s="21" t="s">
        <v>1044</v>
      </c>
      <c r="JPH979" s="21" t="s">
        <v>1044</v>
      </c>
      <c r="JPI979" s="21" t="s">
        <v>1044</v>
      </c>
      <c r="JPJ979" s="21" t="s">
        <v>1044</v>
      </c>
      <c r="JPK979" s="21" t="s">
        <v>1044</v>
      </c>
      <c r="JPL979" s="21" t="s">
        <v>1044</v>
      </c>
      <c r="JPM979" s="21" t="s">
        <v>1044</v>
      </c>
      <c r="JPN979" s="21" t="s">
        <v>1044</v>
      </c>
      <c r="JPO979" s="21" t="s">
        <v>1044</v>
      </c>
      <c r="JPP979" s="21" t="s">
        <v>1044</v>
      </c>
      <c r="JPQ979" s="21" t="s">
        <v>1044</v>
      </c>
      <c r="JPR979" s="21" t="s">
        <v>1044</v>
      </c>
      <c r="JPS979" s="21" t="s">
        <v>1044</v>
      </c>
      <c r="JPT979" s="21" t="s">
        <v>1044</v>
      </c>
      <c r="JPU979" s="21" t="s">
        <v>1044</v>
      </c>
      <c r="JPV979" s="21" t="s">
        <v>1044</v>
      </c>
      <c r="JPW979" s="21" t="s">
        <v>1044</v>
      </c>
      <c r="JPX979" s="21" t="s">
        <v>1044</v>
      </c>
      <c r="JPY979" s="21" t="s">
        <v>1044</v>
      </c>
      <c r="JPZ979" s="21" t="s">
        <v>1044</v>
      </c>
      <c r="JQA979" s="21" t="s">
        <v>1044</v>
      </c>
      <c r="JQB979" s="21" t="s">
        <v>1044</v>
      </c>
      <c r="JQC979" s="21" t="s">
        <v>1044</v>
      </c>
      <c r="JQD979" s="21" t="s">
        <v>1044</v>
      </c>
      <c r="JQE979" s="21" t="s">
        <v>1044</v>
      </c>
      <c r="JQF979" s="21" t="s">
        <v>1044</v>
      </c>
      <c r="JQG979" s="21" t="s">
        <v>1044</v>
      </c>
      <c r="JQH979" s="21" t="s">
        <v>1044</v>
      </c>
      <c r="JQI979" s="21" t="s">
        <v>1044</v>
      </c>
      <c r="JQJ979" s="21" t="s">
        <v>1044</v>
      </c>
      <c r="JQK979" s="21" t="s">
        <v>1044</v>
      </c>
      <c r="JQL979" s="21" t="s">
        <v>1044</v>
      </c>
      <c r="JQM979" s="21" t="s">
        <v>1044</v>
      </c>
      <c r="JQN979" s="21" t="s">
        <v>1044</v>
      </c>
      <c r="JQO979" s="21" t="s">
        <v>1044</v>
      </c>
      <c r="JQP979" s="21" t="s">
        <v>1044</v>
      </c>
      <c r="JQQ979" s="21" t="s">
        <v>1044</v>
      </c>
      <c r="JQR979" s="21" t="s">
        <v>1044</v>
      </c>
      <c r="JQS979" s="21" t="s">
        <v>1044</v>
      </c>
      <c r="JQT979" s="21" t="s">
        <v>1044</v>
      </c>
      <c r="JQU979" s="21" t="s">
        <v>1044</v>
      </c>
      <c r="JQV979" s="21" t="s">
        <v>1044</v>
      </c>
      <c r="JQW979" s="21" t="s">
        <v>1044</v>
      </c>
      <c r="JQX979" s="21" t="s">
        <v>1044</v>
      </c>
      <c r="JQY979" s="21" t="s">
        <v>1044</v>
      </c>
      <c r="JQZ979" s="21" t="s">
        <v>1044</v>
      </c>
      <c r="JRA979" s="21" t="s">
        <v>1044</v>
      </c>
      <c r="JRB979" s="21" t="s">
        <v>1044</v>
      </c>
      <c r="JRC979" s="21" t="s">
        <v>1044</v>
      </c>
      <c r="JRD979" s="21" t="s">
        <v>1044</v>
      </c>
      <c r="JRE979" s="21" t="s">
        <v>1044</v>
      </c>
      <c r="JRF979" s="21" t="s">
        <v>1044</v>
      </c>
      <c r="JRG979" s="21" t="s">
        <v>1044</v>
      </c>
      <c r="JRH979" s="21" t="s">
        <v>1044</v>
      </c>
      <c r="JRI979" s="21" t="s">
        <v>1044</v>
      </c>
      <c r="JRJ979" s="21" t="s">
        <v>1044</v>
      </c>
      <c r="JRK979" s="21" t="s">
        <v>1044</v>
      </c>
      <c r="JRL979" s="21" t="s">
        <v>1044</v>
      </c>
      <c r="JRM979" s="21" t="s">
        <v>1044</v>
      </c>
      <c r="JRN979" s="21" t="s">
        <v>1044</v>
      </c>
      <c r="JRO979" s="21" t="s">
        <v>1044</v>
      </c>
      <c r="JRP979" s="21" t="s">
        <v>1044</v>
      </c>
      <c r="JRQ979" s="21" t="s">
        <v>1044</v>
      </c>
      <c r="JRR979" s="21" t="s">
        <v>1044</v>
      </c>
      <c r="JRS979" s="21" t="s">
        <v>1044</v>
      </c>
      <c r="JRT979" s="21" t="s">
        <v>1044</v>
      </c>
      <c r="JRU979" s="21" t="s">
        <v>1044</v>
      </c>
      <c r="JRV979" s="21" t="s">
        <v>1044</v>
      </c>
      <c r="JRW979" s="21" t="s">
        <v>1044</v>
      </c>
      <c r="JRX979" s="21" t="s">
        <v>1044</v>
      </c>
      <c r="JRY979" s="21" t="s">
        <v>1044</v>
      </c>
      <c r="JRZ979" s="21" t="s">
        <v>1044</v>
      </c>
      <c r="JSA979" s="21" t="s">
        <v>1044</v>
      </c>
      <c r="JSB979" s="21" t="s">
        <v>1044</v>
      </c>
      <c r="JSC979" s="21" t="s">
        <v>1044</v>
      </c>
      <c r="JSD979" s="21" t="s">
        <v>1044</v>
      </c>
      <c r="JSE979" s="21" t="s">
        <v>1044</v>
      </c>
      <c r="JSF979" s="21" t="s">
        <v>1044</v>
      </c>
      <c r="JSG979" s="21" t="s">
        <v>1044</v>
      </c>
      <c r="JSH979" s="21" t="s">
        <v>1044</v>
      </c>
      <c r="JSI979" s="21" t="s">
        <v>1044</v>
      </c>
      <c r="JSJ979" s="21" t="s">
        <v>1044</v>
      </c>
      <c r="JSK979" s="21" t="s">
        <v>1044</v>
      </c>
      <c r="JSL979" s="21" t="s">
        <v>1044</v>
      </c>
      <c r="JSM979" s="21" t="s">
        <v>1044</v>
      </c>
      <c r="JSN979" s="21" t="s">
        <v>1044</v>
      </c>
      <c r="JSO979" s="21" t="s">
        <v>1044</v>
      </c>
      <c r="JSP979" s="21" t="s">
        <v>1044</v>
      </c>
      <c r="JSQ979" s="21" t="s">
        <v>1044</v>
      </c>
      <c r="JSR979" s="21" t="s">
        <v>1044</v>
      </c>
      <c r="JSS979" s="21" t="s">
        <v>1044</v>
      </c>
      <c r="JST979" s="21" t="s">
        <v>1044</v>
      </c>
      <c r="JSU979" s="21" t="s">
        <v>1044</v>
      </c>
      <c r="JSV979" s="21" t="s">
        <v>1044</v>
      </c>
      <c r="JSW979" s="21" t="s">
        <v>1044</v>
      </c>
      <c r="JSX979" s="21" t="s">
        <v>1044</v>
      </c>
      <c r="JSY979" s="21" t="s">
        <v>1044</v>
      </c>
      <c r="JSZ979" s="21" t="s">
        <v>1044</v>
      </c>
      <c r="JTA979" s="21" t="s">
        <v>1044</v>
      </c>
      <c r="JTB979" s="21" t="s">
        <v>1044</v>
      </c>
      <c r="JTC979" s="21" t="s">
        <v>1044</v>
      </c>
      <c r="JTD979" s="21" t="s">
        <v>1044</v>
      </c>
      <c r="JTE979" s="21" t="s">
        <v>1044</v>
      </c>
      <c r="JTF979" s="21" t="s">
        <v>1044</v>
      </c>
      <c r="JTG979" s="21" t="s">
        <v>1044</v>
      </c>
      <c r="JTH979" s="21" t="s">
        <v>1044</v>
      </c>
      <c r="JTI979" s="21" t="s">
        <v>1044</v>
      </c>
      <c r="JTJ979" s="21" t="s">
        <v>1044</v>
      </c>
      <c r="JTK979" s="21" t="s">
        <v>1044</v>
      </c>
      <c r="JTL979" s="21" t="s">
        <v>1044</v>
      </c>
      <c r="JTM979" s="21" t="s">
        <v>1044</v>
      </c>
      <c r="JTN979" s="21" t="s">
        <v>1044</v>
      </c>
      <c r="JTO979" s="21" t="s">
        <v>1044</v>
      </c>
      <c r="JTP979" s="21" t="s">
        <v>1044</v>
      </c>
      <c r="JTQ979" s="21" t="s">
        <v>1044</v>
      </c>
      <c r="JTR979" s="21" t="s">
        <v>1044</v>
      </c>
      <c r="JTS979" s="21" t="s">
        <v>1044</v>
      </c>
      <c r="JTT979" s="21" t="s">
        <v>1044</v>
      </c>
      <c r="JTU979" s="21" t="s">
        <v>1044</v>
      </c>
      <c r="JTV979" s="21" t="s">
        <v>1044</v>
      </c>
      <c r="JTW979" s="21" t="s">
        <v>1044</v>
      </c>
      <c r="JTX979" s="21" t="s">
        <v>1044</v>
      </c>
      <c r="JTY979" s="21" t="s">
        <v>1044</v>
      </c>
      <c r="JTZ979" s="21" t="s">
        <v>1044</v>
      </c>
      <c r="JUA979" s="21" t="s">
        <v>1044</v>
      </c>
      <c r="JUB979" s="21" t="s">
        <v>1044</v>
      </c>
      <c r="JUC979" s="21" t="s">
        <v>1044</v>
      </c>
      <c r="JUD979" s="21" t="s">
        <v>1044</v>
      </c>
      <c r="JUE979" s="21" t="s">
        <v>1044</v>
      </c>
      <c r="JUF979" s="21" t="s">
        <v>1044</v>
      </c>
      <c r="JUG979" s="21" t="s">
        <v>1044</v>
      </c>
      <c r="JUH979" s="21" t="s">
        <v>1044</v>
      </c>
      <c r="JUI979" s="21" t="s">
        <v>1044</v>
      </c>
      <c r="JUJ979" s="21" t="s">
        <v>1044</v>
      </c>
      <c r="JUK979" s="21" t="s">
        <v>1044</v>
      </c>
      <c r="JUL979" s="21" t="s">
        <v>1044</v>
      </c>
      <c r="JUM979" s="21" t="s">
        <v>1044</v>
      </c>
      <c r="JUN979" s="21" t="s">
        <v>1044</v>
      </c>
      <c r="JUO979" s="21" t="s">
        <v>1044</v>
      </c>
      <c r="JUP979" s="21" t="s">
        <v>1044</v>
      </c>
      <c r="JUQ979" s="21" t="s">
        <v>1044</v>
      </c>
      <c r="JUR979" s="21" t="s">
        <v>1044</v>
      </c>
      <c r="JUS979" s="21" t="s">
        <v>1044</v>
      </c>
      <c r="JUT979" s="21" t="s">
        <v>1044</v>
      </c>
      <c r="JUU979" s="21" t="s">
        <v>1044</v>
      </c>
      <c r="JUV979" s="21" t="s">
        <v>1044</v>
      </c>
      <c r="JUW979" s="21" t="s">
        <v>1044</v>
      </c>
      <c r="JUX979" s="21" t="s">
        <v>1044</v>
      </c>
      <c r="JUY979" s="21" t="s">
        <v>1044</v>
      </c>
      <c r="JUZ979" s="21" t="s">
        <v>1044</v>
      </c>
      <c r="JVA979" s="21" t="s">
        <v>1044</v>
      </c>
      <c r="JVB979" s="21" t="s">
        <v>1044</v>
      </c>
      <c r="JVC979" s="21" t="s">
        <v>1044</v>
      </c>
      <c r="JVD979" s="21" t="s">
        <v>1044</v>
      </c>
      <c r="JVE979" s="21" t="s">
        <v>1044</v>
      </c>
      <c r="JVF979" s="21" t="s">
        <v>1044</v>
      </c>
      <c r="JVG979" s="21" t="s">
        <v>1044</v>
      </c>
      <c r="JVH979" s="21" t="s">
        <v>1044</v>
      </c>
      <c r="JVI979" s="21" t="s">
        <v>1044</v>
      </c>
      <c r="JVJ979" s="21" t="s">
        <v>1044</v>
      </c>
      <c r="JVK979" s="21" t="s">
        <v>1044</v>
      </c>
      <c r="JVL979" s="21" t="s">
        <v>1044</v>
      </c>
      <c r="JVM979" s="21" t="s">
        <v>1044</v>
      </c>
      <c r="JVN979" s="21" t="s">
        <v>1044</v>
      </c>
      <c r="JVO979" s="21" t="s">
        <v>1044</v>
      </c>
      <c r="JVP979" s="21" t="s">
        <v>1044</v>
      </c>
      <c r="JVQ979" s="21" t="s">
        <v>1044</v>
      </c>
      <c r="JVR979" s="21" t="s">
        <v>1044</v>
      </c>
      <c r="JVS979" s="21" t="s">
        <v>1044</v>
      </c>
      <c r="JVT979" s="21" t="s">
        <v>1044</v>
      </c>
      <c r="JVU979" s="21" t="s">
        <v>1044</v>
      </c>
      <c r="JVV979" s="21" t="s">
        <v>1044</v>
      </c>
      <c r="JVW979" s="21" t="s">
        <v>1044</v>
      </c>
      <c r="JVX979" s="21" t="s">
        <v>1044</v>
      </c>
      <c r="JVY979" s="21" t="s">
        <v>1044</v>
      </c>
      <c r="JVZ979" s="21" t="s">
        <v>1044</v>
      </c>
      <c r="JWA979" s="21" t="s">
        <v>1044</v>
      </c>
      <c r="JWB979" s="21" t="s">
        <v>1044</v>
      </c>
      <c r="JWC979" s="21" t="s">
        <v>1044</v>
      </c>
      <c r="JWD979" s="21" t="s">
        <v>1044</v>
      </c>
      <c r="JWE979" s="21" t="s">
        <v>1044</v>
      </c>
      <c r="JWF979" s="21" t="s">
        <v>1044</v>
      </c>
      <c r="JWG979" s="21" t="s">
        <v>1044</v>
      </c>
      <c r="JWH979" s="21" t="s">
        <v>1044</v>
      </c>
      <c r="JWI979" s="21" t="s">
        <v>1044</v>
      </c>
      <c r="JWJ979" s="21" t="s">
        <v>1044</v>
      </c>
      <c r="JWK979" s="21" t="s">
        <v>1044</v>
      </c>
      <c r="JWL979" s="21" t="s">
        <v>1044</v>
      </c>
      <c r="JWM979" s="21" t="s">
        <v>1044</v>
      </c>
      <c r="JWN979" s="21" t="s">
        <v>1044</v>
      </c>
      <c r="JWO979" s="21" t="s">
        <v>1044</v>
      </c>
      <c r="JWP979" s="21" t="s">
        <v>1044</v>
      </c>
      <c r="JWQ979" s="21" t="s">
        <v>1044</v>
      </c>
      <c r="JWR979" s="21" t="s">
        <v>1044</v>
      </c>
      <c r="JWS979" s="21" t="s">
        <v>1044</v>
      </c>
      <c r="JWT979" s="21" t="s">
        <v>1044</v>
      </c>
      <c r="JWU979" s="21" t="s">
        <v>1044</v>
      </c>
      <c r="JWV979" s="21" t="s">
        <v>1044</v>
      </c>
      <c r="JWW979" s="21" t="s">
        <v>1044</v>
      </c>
      <c r="JWX979" s="21" t="s">
        <v>1044</v>
      </c>
      <c r="JWY979" s="21" t="s">
        <v>1044</v>
      </c>
      <c r="JWZ979" s="21" t="s">
        <v>1044</v>
      </c>
      <c r="JXA979" s="21" t="s">
        <v>1044</v>
      </c>
      <c r="JXB979" s="21" t="s">
        <v>1044</v>
      </c>
      <c r="JXC979" s="21" t="s">
        <v>1044</v>
      </c>
      <c r="JXD979" s="21" t="s">
        <v>1044</v>
      </c>
      <c r="JXE979" s="21" t="s">
        <v>1044</v>
      </c>
      <c r="JXF979" s="21" t="s">
        <v>1044</v>
      </c>
      <c r="JXG979" s="21" t="s">
        <v>1044</v>
      </c>
      <c r="JXH979" s="21" t="s">
        <v>1044</v>
      </c>
      <c r="JXI979" s="21" t="s">
        <v>1044</v>
      </c>
      <c r="JXJ979" s="21" t="s">
        <v>1044</v>
      </c>
      <c r="JXK979" s="21" t="s">
        <v>1044</v>
      </c>
      <c r="JXL979" s="21" t="s">
        <v>1044</v>
      </c>
      <c r="JXM979" s="21" t="s">
        <v>1044</v>
      </c>
      <c r="JXN979" s="21" t="s">
        <v>1044</v>
      </c>
      <c r="JXO979" s="21" t="s">
        <v>1044</v>
      </c>
      <c r="JXP979" s="21" t="s">
        <v>1044</v>
      </c>
      <c r="JXQ979" s="21" t="s">
        <v>1044</v>
      </c>
      <c r="JXR979" s="21" t="s">
        <v>1044</v>
      </c>
      <c r="JXS979" s="21" t="s">
        <v>1044</v>
      </c>
      <c r="JXT979" s="21" t="s">
        <v>1044</v>
      </c>
      <c r="JXU979" s="21" t="s">
        <v>1044</v>
      </c>
      <c r="JXV979" s="21" t="s">
        <v>1044</v>
      </c>
      <c r="JXW979" s="21" t="s">
        <v>1044</v>
      </c>
      <c r="JXX979" s="21" t="s">
        <v>1044</v>
      </c>
      <c r="JXY979" s="21" t="s">
        <v>1044</v>
      </c>
      <c r="JXZ979" s="21" t="s">
        <v>1044</v>
      </c>
      <c r="JYA979" s="21" t="s">
        <v>1044</v>
      </c>
      <c r="JYB979" s="21" t="s">
        <v>1044</v>
      </c>
      <c r="JYC979" s="21" t="s">
        <v>1044</v>
      </c>
      <c r="JYD979" s="21" t="s">
        <v>1044</v>
      </c>
      <c r="JYE979" s="21" t="s">
        <v>1044</v>
      </c>
      <c r="JYF979" s="21" t="s">
        <v>1044</v>
      </c>
      <c r="JYG979" s="21" t="s">
        <v>1044</v>
      </c>
      <c r="JYH979" s="21" t="s">
        <v>1044</v>
      </c>
      <c r="JYI979" s="21" t="s">
        <v>1044</v>
      </c>
      <c r="JYJ979" s="21" t="s">
        <v>1044</v>
      </c>
      <c r="JYK979" s="21" t="s">
        <v>1044</v>
      </c>
      <c r="JYL979" s="21" t="s">
        <v>1044</v>
      </c>
      <c r="JYM979" s="21" t="s">
        <v>1044</v>
      </c>
      <c r="JYN979" s="21" t="s">
        <v>1044</v>
      </c>
      <c r="JYO979" s="21" t="s">
        <v>1044</v>
      </c>
      <c r="JYP979" s="21" t="s">
        <v>1044</v>
      </c>
      <c r="JYQ979" s="21" t="s">
        <v>1044</v>
      </c>
      <c r="JYR979" s="21" t="s">
        <v>1044</v>
      </c>
      <c r="JYS979" s="21" t="s">
        <v>1044</v>
      </c>
      <c r="JYT979" s="21" t="s">
        <v>1044</v>
      </c>
      <c r="JYU979" s="21" t="s">
        <v>1044</v>
      </c>
      <c r="JYV979" s="21" t="s">
        <v>1044</v>
      </c>
      <c r="JYW979" s="21" t="s">
        <v>1044</v>
      </c>
      <c r="JYX979" s="21" t="s">
        <v>1044</v>
      </c>
      <c r="JYY979" s="21" t="s">
        <v>1044</v>
      </c>
      <c r="JYZ979" s="21" t="s">
        <v>1044</v>
      </c>
      <c r="JZA979" s="21" t="s">
        <v>1044</v>
      </c>
      <c r="JZB979" s="21" t="s">
        <v>1044</v>
      </c>
      <c r="JZC979" s="21" t="s">
        <v>1044</v>
      </c>
      <c r="JZD979" s="21" t="s">
        <v>1044</v>
      </c>
      <c r="JZE979" s="21" t="s">
        <v>1044</v>
      </c>
      <c r="JZF979" s="21" t="s">
        <v>1044</v>
      </c>
      <c r="JZG979" s="21" t="s">
        <v>1044</v>
      </c>
      <c r="JZH979" s="21" t="s">
        <v>1044</v>
      </c>
      <c r="JZI979" s="21" t="s">
        <v>1044</v>
      </c>
      <c r="JZJ979" s="21" t="s">
        <v>1044</v>
      </c>
      <c r="JZK979" s="21" t="s">
        <v>1044</v>
      </c>
      <c r="JZL979" s="21" t="s">
        <v>1044</v>
      </c>
      <c r="JZM979" s="21" t="s">
        <v>1044</v>
      </c>
      <c r="JZN979" s="21" t="s">
        <v>1044</v>
      </c>
      <c r="JZO979" s="21" t="s">
        <v>1044</v>
      </c>
      <c r="JZP979" s="21" t="s">
        <v>1044</v>
      </c>
      <c r="JZQ979" s="21" t="s">
        <v>1044</v>
      </c>
      <c r="JZR979" s="21" t="s">
        <v>1044</v>
      </c>
      <c r="JZS979" s="21" t="s">
        <v>1044</v>
      </c>
      <c r="JZT979" s="21" t="s">
        <v>1044</v>
      </c>
      <c r="JZU979" s="21" t="s">
        <v>1044</v>
      </c>
      <c r="JZV979" s="21" t="s">
        <v>1044</v>
      </c>
      <c r="JZW979" s="21" t="s">
        <v>1044</v>
      </c>
      <c r="JZX979" s="21" t="s">
        <v>1044</v>
      </c>
      <c r="JZY979" s="21" t="s">
        <v>1044</v>
      </c>
      <c r="JZZ979" s="21" t="s">
        <v>1044</v>
      </c>
      <c r="KAA979" s="21" t="s">
        <v>1044</v>
      </c>
      <c r="KAB979" s="21" t="s">
        <v>1044</v>
      </c>
      <c r="KAC979" s="21" t="s">
        <v>1044</v>
      </c>
      <c r="KAD979" s="21" t="s">
        <v>1044</v>
      </c>
      <c r="KAE979" s="21" t="s">
        <v>1044</v>
      </c>
      <c r="KAF979" s="21" t="s">
        <v>1044</v>
      </c>
      <c r="KAG979" s="21" t="s">
        <v>1044</v>
      </c>
      <c r="KAH979" s="21" t="s">
        <v>1044</v>
      </c>
      <c r="KAI979" s="21" t="s">
        <v>1044</v>
      </c>
      <c r="KAJ979" s="21" t="s">
        <v>1044</v>
      </c>
      <c r="KAK979" s="21" t="s">
        <v>1044</v>
      </c>
      <c r="KAL979" s="21" t="s">
        <v>1044</v>
      </c>
      <c r="KAM979" s="21" t="s">
        <v>1044</v>
      </c>
      <c r="KAN979" s="21" t="s">
        <v>1044</v>
      </c>
      <c r="KAO979" s="21" t="s">
        <v>1044</v>
      </c>
      <c r="KAP979" s="21" t="s">
        <v>1044</v>
      </c>
      <c r="KAQ979" s="21" t="s">
        <v>1044</v>
      </c>
      <c r="KAR979" s="21" t="s">
        <v>1044</v>
      </c>
      <c r="KAS979" s="21" t="s">
        <v>1044</v>
      </c>
      <c r="KAT979" s="21" t="s">
        <v>1044</v>
      </c>
      <c r="KAU979" s="21" t="s">
        <v>1044</v>
      </c>
      <c r="KAV979" s="21" t="s">
        <v>1044</v>
      </c>
      <c r="KAW979" s="21" t="s">
        <v>1044</v>
      </c>
      <c r="KAX979" s="21" t="s">
        <v>1044</v>
      </c>
      <c r="KAY979" s="21" t="s">
        <v>1044</v>
      </c>
      <c r="KAZ979" s="21" t="s">
        <v>1044</v>
      </c>
      <c r="KBA979" s="21" t="s">
        <v>1044</v>
      </c>
      <c r="KBB979" s="21" t="s">
        <v>1044</v>
      </c>
      <c r="KBC979" s="21" t="s">
        <v>1044</v>
      </c>
      <c r="KBD979" s="21" t="s">
        <v>1044</v>
      </c>
      <c r="KBE979" s="21" t="s">
        <v>1044</v>
      </c>
      <c r="KBF979" s="21" t="s">
        <v>1044</v>
      </c>
      <c r="KBG979" s="21" t="s">
        <v>1044</v>
      </c>
      <c r="KBH979" s="21" t="s">
        <v>1044</v>
      </c>
      <c r="KBI979" s="21" t="s">
        <v>1044</v>
      </c>
      <c r="KBJ979" s="21" t="s">
        <v>1044</v>
      </c>
      <c r="KBK979" s="21" t="s">
        <v>1044</v>
      </c>
      <c r="KBL979" s="21" t="s">
        <v>1044</v>
      </c>
      <c r="KBM979" s="21" t="s">
        <v>1044</v>
      </c>
      <c r="KBN979" s="21" t="s">
        <v>1044</v>
      </c>
      <c r="KBO979" s="21" t="s">
        <v>1044</v>
      </c>
      <c r="KBP979" s="21" t="s">
        <v>1044</v>
      </c>
      <c r="KBQ979" s="21" t="s">
        <v>1044</v>
      </c>
      <c r="KBR979" s="21" t="s">
        <v>1044</v>
      </c>
      <c r="KBS979" s="21" t="s">
        <v>1044</v>
      </c>
      <c r="KBT979" s="21" t="s">
        <v>1044</v>
      </c>
      <c r="KBU979" s="21" t="s">
        <v>1044</v>
      </c>
      <c r="KBV979" s="21" t="s">
        <v>1044</v>
      </c>
      <c r="KBW979" s="21" t="s">
        <v>1044</v>
      </c>
      <c r="KBX979" s="21" t="s">
        <v>1044</v>
      </c>
      <c r="KBY979" s="21" t="s">
        <v>1044</v>
      </c>
      <c r="KBZ979" s="21" t="s">
        <v>1044</v>
      </c>
      <c r="KCA979" s="21" t="s">
        <v>1044</v>
      </c>
      <c r="KCB979" s="21" t="s">
        <v>1044</v>
      </c>
      <c r="KCC979" s="21" t="s">
        <v>1044</v>
      </c>
      <c r="KCD979" s="21" t="s">
        <v>1044</v>
      </c>
      <c r="KCE979" s="21" t="s">
        <v>1044</v>
      </c>
      <c r="KCF979" s="21" t="s">
        <v>1044</v>
      </c>
      <c r="KCG979" s="21" t="s">
        <v>1044</v>
      </c>
      <c r="KCH979" s="21" t="s">
        <v>1044</v>
      </c>
      <c r="KCI979" s="21" t="s">
        <v>1044</v>
      </c>
      <c r="KCJ979" s="21" t="s">
        <v>1044</v>
      </c>
      <c r="KCK979" s="21" t="s">
        <v>1044</v>
      </c>
      <c r="KCL979" s="21" t="s">
        <v>1044</v>
      </c>
      <c r="KCM979" s="21" t="s">
        <v>1044</v>
      </c>
      <c r="KCN979" s="21" t="s">
        <v>1044</v>
      </c>
      <c r="KCO979" s="21" t="s">
        <v>1044</v>
      </c>
      <c r="KCP979" s="21" t="s">
        <v>1044</v>
      </c>
      <c r="KCQ979" s="21" t="s">
        <v>1044</v>
      </c>
      <c r="KCR979" s="21" t="s">
        <v>1044</v>
      </c>
      <c r="KCS979" s="21" t="s">
        <v>1044</v>
      </c>
      <c r="KCT979" s="21" t="s">
        <v>1044</v>
      </c>
      <c r="KCU979" s="21" t="s">
        <v>1044</v>
      </c>
      <c r="KCV979" s="21" t="s">
        <v>1044</v>
      </c>
      <c r="KCW979" s="21" t="s">
        <v>1044</v>
      </c>
      <c r="KCX979" s="21" t="s">
        <v>1044</v>
      </c>
      <c r="KCY979" s="21" t="s">
        <v>1044</v>
      </c>
      <c r="KCZ979" s="21" t="s">
        <v>1044</v>
      </c>
      <c r="KDA979" s="21" t="s">
        <v>1044</v>
      </c>
      <c r="KDB979" s="21" t="s">
        <v>1044</v>
      </c>
      <c r="KDC979" s="21" t="s">
        <v>1044</v>
      </c>
      <c r="KDD979" s="21" t="s">
        <v>1044</v>
      </c>
      <c r="KDE979" s="21" t="s">
        <v>1044</v>
      </c>
      <c r="KDF979" s="21" t="s">
        <v>1044</v>
      </c>
      <c r="KDG979" s="21" t="s">
        <v>1044</v>
      </c>
      <c r="KDH979" s="21" t="s">
        <v>1044</v>
      </c>
      <c r="KDI979" s="21" t="s">
        <v>1044</v>
      </c>
      <c r="KDJ979" s="21" t="s">
        <v>1044</v>
      </c>
      <c r="KDK979" s="21" t="s">
        <v>1044</v>
      </c>
      <c r="KDL979" s="21" t="s">
        <v>1044</v>
      </c>
      <c r="KDM979" s="21" t="s">
        <v>1044</v>
      </c>
      <c r="KDN979" s="21" t="s">
        <v>1044</v>
      </c>
      <c r="KDO979" s="21" t="s">
        <v>1044</v>
      </c>
      <c r="KDP979" s="21" t="s">
        <v>1044</v>
      </c>
      <c r="KDQ979" s="21" t="s">
        <v>1044</v>
      </c>
      <c r="KDR979" s="21" t="s">
        <v>1044</v>
      </c>
      <c r="KDS979" s="21" t="s">
        <v>1044</v>
      </c>
      <c r="KDT979" s="21" t="s">
        <v>1044</v>
      </c>
      <c r="KDU979" s="21" t="s">
        <v>1044</v>
      </c>
      <c r="KDV979" s="21" t="s">
        <v>1044</v>
      </c>
      <c r="KDW979" s="21" t="s">
        <v>1044</v>
      </c>
      <c r="KDX979" s="21" t="s">
        <v>1044</v>
      </c>
      <c r="KDY979" s="21" t="s">
        <v>1044</v>
      </c>
      <c r="KDZ979" s="21" t="s">
        <v>1044</v>
      </c>
      <c r="KEA979" s="21" t="s">
        <v>1044</v>
      </c>
      <c r="KEB979" s="21" t="s">
        <v>1044</v>
      </c>
      <c r="KEC979" s="21" t="s">
        <v>1044</v>
      </c>
      <c r="KED979" s="21" t="s">
        <v>1044</v>
      </c>
      <c r="KEE979" s="21" t="s">
        <v>1044</v>
      </c>
      <c r="KEF979" s="21" t="s">
        <v>1044</v>
      </c>
      <c r="KEG979" s="21" t="s">
        <v>1044</v>
      </c>
      <c r="KEH979" s="21" t="s">
        <v>1044</v>
      </c>
      <c r="KEI979" s="21" t="s">
        <v>1044</v>
      </c>
      <c r="KEJ979" s="21" t="s">
        <v>1044</v>
      </c>
      <c r="KEK979" s="21" t="s">
        <v>1044</v>
      </c>
      <c r="KEL979" s="21" t="s">
        <v>1044</v>
      </c>
      <c r="KEM979" s="21" t="s">
        <v>1044</v>
      </c>
      <c r="KEN979" s="21" t="s">
        <v>1044</v>
      </c>
      <c r="KEO979" s="21" t="s">
        <v>1044</v>
      </c>
      <c r="KEP979" s="21" t="s">
        <v>1044</v>
      </c>
      <c r="KEQ979" s="21" t="s">
        <v>1044</v>
      </c>
      <c r="KER979" s="21" t="s">
        <v>1044</v>
      </c>
      <c r="KES979" s="21" t="s">
        <v>1044</v>
      </c>
      <c r="KET979" s="21" t="s">
        <v>1044</v>
      </c>
      <c r="KEU979" s="21" t="s">
        <v>1044</v>
      </c>
      <c r="KEV979" s="21" t="s">
        <v>1044</v>
      </c>
      <c r="KEW979" s="21" t="s">
        <v>1044</v>
      </c>
      <c r="KEX979" s="21" t="s">
        <v>1044</v>
      </c>
      <c r="KEY979" s="21" t="s">
        <v>1044</v>
      </c>
      <c r="KEZ979" s="21" t="s">
        <v>1044</v>
      </c>
      <c r="KFA979" s="21" t="s">
        <v>1044</v>
      </c>
      <c r="KFB979" s="21" t="s">
        <v>1044</v>
      </c>
      <c r="KFC979" s="21" t="s">
        <v>1044</v>
      </c>
      <c r="KFD979" s="21" t="s">
        <v>1044</v>
      </c>
      <c r="KFE979" s="21" t="s">
        <v>1044</v>
      </c>
      <c r="KFF979" s="21" t="s">
        <v>1044</v>
      </c>
      <c r="KFG979" s="21" t="s">
        <v>1044</v>
      </c>
      <c r="KFH979" s="21" t="s">
        <v>1044</v>
      </c>
      <c r="KFI979" s="21" t="s">
        <v>1044</v>
      </c>
      <c r="KFJ979" s="21" t="s">
        <v>1044</v>
      </c>
      <c r="KFK979" s="21" t="s">
        <v>1044</v>
      </c>
      <c r="KFL979" s="21" t="s">
        <v>1044</v>
      </c>
      <c r="KFM979" s="21" t="s">
        <v>1044</v>
      </c>
      <c r="KFN979" s="21" t="s">
        <v>1044</v>
      </c>
      <c r="KFO979" s="21" t="s">
        <v>1044</v>
      </c>
      <c r="KFP979" s="21" t="s">
        <v>1044</v>
      </c>
      <c r="KFQ979" s="21" t="s">
        <v>1044</v>
      </c>
      <c r="KFR979" s="21" t="s">
        <v>1044</v>
      </c>
      <c r="KFS979" s="21" t="s">
        <v>1044</v>
      </c>
      <c r="KFT979" s="21" t="s">
        <v>1044</v>
      </c>
      <c r="KFU979" s="21" t="s">
        <v>1044</v>
      </c>
      <c r="KFV979" s="21" t="s">
        <v>1044</v>
      </c>
      <c r="KFW979" s="21" t="s">
        <v>1044</v>
      </c>
      <c r="KFX979" s="21" t="s">
        <v>1044</v>
      </c>
      <c r="KFY979" s="21" t="s">
        <v>1044</v>
      </c>
      <c r="KFZ979" s="21" t="s">
        <v>1044</v>
      </c>
      <c r="KGA979" s="21" t="s">
        <v>1044</v>
      </c>
      <c r="KGB979" s="21" t="s">
        <v>1044</v>
      </c>
      <c r="KGC979" s="21" t="s">
        <v>1044</v>
      </c>
      <c r="KGD979" s="21" t="s">
        <v>1044</v>
      </c>
      <c r="KGE979" s="21" t="s">
        <v>1044</v>
      </c>
      <c r="KGF979" s="21" t="s">
        <v>1044</v>
      </c>
      <c r="KGG979" s="21" t="s">
        <v>1044</v>
      </c>
      <c r="KGH979" s="21" t="s">
        <v>1044</v>
      </c>
      <c r="KGI979" s="21" t="s">
        <v>1044</v>
      </c>
      <c r="KGJ979" s="21" t="s">
        <v>1044</v>
      </c>
      <c r="KGK979" s="21" t="s">
        <v>1044</v>
      </c>
      <c r="KGL979" s="21" t="s">
        <v>1044</v>
      </c>
      <c r="KGM979" s="21" t="s">
        <v>1044</v>
      </c>
      <c r="KGN979" s="21" t="s">
        <v>1044</v>
      </c>
      <c r="KGO979" s="21" t="s">
        <v>1044</v>
      </c>
      <c r="KGP979" s="21" t="s">
        <v>1044</v>
      </c>
      <c r="KGQ979" s="21" t="s">
        <v>1044</v>
      </c>
      <c r="KGR979" s="21" t="s">
        <v>1044</v>
      </c>
      <c r="KGS979" s="21" t="s">
        <v>1044</v>
      </c>
      <c r="KGT979" s="21" t="s">
        <v>1044</v>
      </c>
      <c r="KGU979" s="21" t="s">
        <v>1044</v>
      </c>
      <c r="KGV979" s="21" t="s">
        <v>1044</v>
      </c>
      <c r="KGW979" s="21" t="s">
        <v>1044</v>
      </c>
      <c r="KGX979" s="21" t="s">
        <v>1044</v>
      </c>
      <c r="KGY979" s="21" t="s">
        <v>1044</v>
      </c>
      <c r="KGZ979" s="21" t="s">
        <v>1044</v>
      </c>
      <c r="KHA979" s="21" t="s">
        <v>1044</v>
      </c>
      <c r="KHB979" s="21" t="s">
        <v>1044</v>
      </c>
      <c r="KHC979" s="21" t="s">
        <v>1044</v>
      </c>
      <c r="KHD979" s="21" t="s">
        <v>1044</v>
      </c>
      <c r="KHE979" s="21" t="s">
        <v>1044</v>
      </c>
      <c r="KHF979" s="21" t="s">
        <v>1044</v>
      </c>
      <c r="KHG979" s="21" t="s">
        <v>1044</v>
      </c>
      <c r="KHH979" s="21" t="s">
        <v>1044</v>
      </c>
      <c r="KHI979" s="21" t="s">
        <v>1044</v>
      </c>
      <c r="KHJ979" s="21" t="s">
        <v>1044</v>
      </c>
      <c r="KHK979" s="21" t="s">
        <v>1044</v>
      </c>
      <c r="KHL979" s="21" t="s">
        <v>1044</v>
      </c>
      <c r="KHM979" s="21" t="s">
        <v>1044</v>
      </c>
      <c r="KHN979" s="21" t="s">
        <v>1044</v>
      </c>
      <c r="KHO979" s="21" t="s">
        <v>1044</v>
      </c>
      <c r="KHP979" s="21" t="s">
        <v>1044</v>
      </c>
      <c r="KHQ979" s="21" t="s">
        <v>1044</v>
      </c>
      <c r="KHR979" s="21" t="s">
        <v>1044</v>
      </c>
      <c r="KHS979" s="21" t="s">
        <v>1044</v>
      </c>
      <c r="KHT979" s="21" t="s">
        <v>1044</v>
      </c>
      <c r="KHU979" s="21" t="s">
        <v>1044</v>
      </c>
      <c r="KHV979" s="21" t="s">
        <v>1044</v>
      </c>
      <c r="KHW979" s="21" t="s">
        <v>1044</v>
      </c>
      <c r="KHX979" s="21" t="s">
        <v>1044</v>
      </c>
      <c r="KHY979" s="21" t="s">
        <v>1044</v>
      </c>
      <c r="KHZ979" s="21" t="s">
        <v>1044</v>
      </c>
      <c r="KIA979" s="21" t="s">
        <v>1044</v>
      </c>
      <c r="KIB979" s="21" t="s">
        <v>1044</v>
      </c>
      <c r="KIC979" s="21" t="s">
        <v>1044</v>
      </c>
      <c r="KID979" s="21" t="s">
        <v>1044</v>
      </c>
      <c r="KIE979" s="21" t="s">
        <v>1044</v>
      </c>
      <c r="KIF979" s="21" t="s">
        <v>1044</v>
      </c>
      <c r="KIG979" s="21" t="s">
        <v>1044</v>
      </c>
      <c r="KIH979" s="21" t="s">
        <v>1044</v>
      </c>
      <c r="KII979" s="21" t="s">
        <v>1044</v>
      </c>
      <c r="KIJ979" s="21" t="s">
        <v>1044</v>
      </c>
      <c r="KIK979" s="21" t="s">
        <v>1044</v>
      </c>
      <c r="KIL979" s="21" t="s">
        <v>1044</v>
      </c>
      <c r="KIM979" s="21" t="s">
        <v>1044</v>
      </c>
      <c r="KIN979" s="21" t="s">
        <v>1044</v>
      </c>
      <c r="KIO979" s="21" t="s">
        <v>1044</v>
      </c>
      <c r="KIP979" s="21" t="s">
        <v>1044</v>
      </c>
      <c r="KIQ979" s="21" t="s">
        <v>1044</v>
      </c>
      <c r="KIR979" s="21" t="s">
        <v>1044</v>
      </c>
      <c r="KIS979" s="21" t="s">
        <v>1044</v>
      </c>
      <c r="KIT979" s="21" t="s">
        <v>1044</v>
      </c>
      <c r="KIU979" s="21" t="s">
        <v>1044</v>
      </c>
      <c r="KIV979" s="21" t="s">
        <v>1044</v>
      </c>
      <c r="KIW979" s="21" t="s">
        <v>1044</v>
      </c>
      <c r="KIX979" s="21" t="s">
        <v>1044</v>
      </c>
      <c r="KIY979" s="21" t="s">
        <v>1044</v>
      </c>
      <c r="KIZ979" s="21" t="s">
        <v>1044</v>
      </c>
      <c r="KJA979" s="21" t="s">
        <v>1044</v>
      </c>
      <c r="KJB979" s="21" t="s">
        <v>1044</v>
      </c>
      <c r="KJC979" s="21" t="s">
        <v>1044</v>
      </c>
      <c r="KJD979" s="21" t="s">
        <v>1044</v>
      </c>
      <c r="KJE979" s="21" t="s">
        <v>1044</v>
      </c>
      <c r="KJF979" s="21" t="s">
        <v>1044</v>
      </c>
      <c r="KJG979" s="21" t="s">
        <v>1044</v>
      </c>
      <c r="KJH979" s="21" t="s">
        <v>1044</v>
      </c>
      <c r="KJI979" s="21" t="s">
        <v>1044</v>
      </c>
      <c r="KJJ979" s="21" t="s">
        <v>1044</v>
      </c>
      <c r="KJK979" s="21" t="s">
        <v>1044</v>
      </c>
      <c r="KJL979" s="21" t="s">
        <v>1044</v>
      </c>
      <c r="KJM979" s="21" t="s">
        <v>1044</v>
      </c>
      <c r="KJN979" s="21" t="s">
        <v>1044</v>
      </c>
      <c r="KJO979" s="21" t="s">
        <v>1044</v>
      </c>
      <c r="KJP979" s="21" t="s">
        <v>1044</v>
      </c>
      <c r="KJQ979" s="21" t="s">
        <v>1044</v>
      </c>
      <c r="KJR979" s="21" t="s">
        <v>1044</v>
      </c>
      <c r="KJS979" s="21" t="s">
        <v>1044</v>
      </c>
      <c r="KJT979" s="21" t="s">
        <v>1044</v>
      </c>
      <c r="KJU979" s="21" t="s">
        <v>1044</v>
      </c>
      <c r="KJV979" s="21" t="s">
        <v>1044</v>
      </c>
      <c r="KJW979" s="21" t="s">
        <v>1044</v>
      </c>
      <c r="KJX979" s="21" t="s">
        <v>1044</v>
      </c>
      <c r="KJY979" s="21" t="s">
        <v>1044</v>
      </c>
      <c r="KJZ979" s="21" t="s">
        <v>1044</v>
      </c>
      <c r="KKA979" s="21" t="s">
        <v>1044</v>
      </c>
      <c r="KKB979" s="21" t="s">
        <v>1044</v>
      </c>
      <c r="KKC979" s="21" t="s">
        <v>1044</v>
      </c>
      <c r="KKD979" s="21" t="s">
        <v>1044</v>
      </c>
      <c r="KKE979" s="21" t="s">
        <v>1044</v>
      </c>
      <c r="KKF979" s="21" t="s">
        <v>1044</v>
      </c>
      <c r="KKG979" s="21" t="s">
        <v>1044</v>
      </c>
      <c r="KKH979" s="21" t="s">
        <v>1044</v>
      </c>
      <c r="KKI979" s="21" t="s">
        <v>1044</v>
      </c>
      <c r="KKJ979" s="21" t="s">
        <v>1044</v>
      </c>
      <c r="KKK979" s="21" t="s">
        <v>1044</v>
      </c>
      <c r="KKL979" s="21" t="s">
        <v>1044</v>
      </c>
      <c r="KKM979" s="21" t="s">
        <v>1044</v>
      </c>
      <c r="KKN979" s="21" t="s">
        <v>1044</v>
      </c>
      <c r="KKO979" s="21" t="s">
        <v>1044</v>
      </c>
      <c r="KKP979" s="21" t="s">
        <v>1044</v>
      </c>
      <c r="KKQ979" s="21" t="s">
        <v>1044</v>
      </c>
      <c r="KKR979" s="21" t="s">
        <v>1044</v>
      </c>
      <c r="KKS979" s="21" t="s">
        <v>1044</v>
      </c>
      <c r="KKT979" s="21" t="s">
        <v>1044</v>
      </c>
      <c r="KKU979" s="21" t="s">
        <v>1044</v>
      </c>
      <c r="KKV979" s="21" t="s">
        <v>1044</v>
      </c>
      <c r="KKW979" s="21" t="s">
        <v>1044</v>
      </c>
      <c r="KKX979" s="21" t="s">
        <v>1044</v>
      </c>
      <c r="KKY979" s="21" t="s">
        <v>1044</v>
      </c>
      <c r="KKZ979" s="21" t="s">
        <v>1044</v>
      </c>
      <c r="KLA979" s="21" t="s">
        <v>1044</v>
      </c>
      <c r="KLB979" s="21" t="s">
        <v>1044</v>
      </c>
      <c r="KLC979" s="21" t="s">
        <v>1044</v>
      </c>
      <c r="KLD979" s="21" t="s">
        <v>1044</v>
      </c>
      <c r="KLE979" s="21" t="s">
        <v>1044</v>
      </c>
      <c r="KLF979" s="21" t="s">
        <v>1044</v>
      </c>
      <c r="KLG979" s="21" t="s">
        <v>1044</v>
      </c>
      <c r="KLH979" s="21" t="s">
        <v>1044</v>
      </c>
      <c r="KLI979" s="21" t="s">
        <v>1044</v>
      </c>
      <c r="KLJ979" s="21" t="s">
        <v>1044</v>
      </c>
      <c r="KLK979" s="21" t="s">
        <v>1044</v>
      </c>
      <c r="KLL979" s="21" t="s">
        <v>1044</v>
      </c>
      <c r="KLM979" s="21" t="s">
        <v>1044</v>
      </c>
      <c r="KLN979" s="21" t="s">
        <v>1044</v>
      </c>
      <c r="KLO979" s="21" t="s">
        <v>1044</v>
      </c>
      <c r="KLP979" s="21" t="s">
        <v>1044</v>
      </c>
      <c r="KLQ979" s="21" t="s">
        <v>1044</v>
      </c>
      <c r="KLR979" s="21" t="s">
        <v>1044</v>
      </c>
      <c r="KLS979" s="21" t="s">
        <v>1044</v>
      </c>
      <c r="KLT979" s="21" t="s">
        <v>1044</v>
      </c>
      <c r="KLU979" s="21" t="s">
        <v>1044</v>
      </c>
      <c r="KLV979" s="21" t="s">
        <v>1044</v>
      </c>
      <c r="KLW979" s="21" t="s">
        <v>1044</v>
      </c>
      <c r="KLX979" s="21" t="s">
        <v>1044</v>
      </c>
      <c r="KLY979" s="21" t="s">
        <v>1044</v>
      </c>
      <c r="KLZ979" s="21" t="s">
        <v>1044</v>
      </c>
      <c r="KMA979" s="21" t="s">
        <v>1044</v>
      </c>
      <c r="KMB979" s="21" t="s">
        <v>1044</v>
      </c>
      <c r="KMC979" s="21" t="s">
        <v>1044</v>
      </c>
      <c r="KMD979" s="21" t="s">
        <v>1044</v>
      </c>
      <c r="KME979" s="21" t="s">
        <v>1044</v>
      </c>
      <c r="KMF979" s="21" t="s">
        <v>1044</v>
      </c>
      <c r="KMG979" s="21" t="s">
        <v>1044</v>
      </c>
      <c r="KMH979" s="21" t="s">
        <v>1044</v>
      </c>
      <c r="KMI979" s="21" t="s">
        <v>1044</v>
      </c>
      <c r="KMJ979" s="21" t="s">
        <v>1044</v>
      </c>
      <c r="KMK979" s="21" t="s">
        <v>1044</v>
      </c>
      <c r="KML979" s="21" t="s">
        <v>1044</v>
      </c>
      <c r="KMM979" s="21" t="s">
        <v>1044</v>
      </c>
      <c r="KMN979" s="21" t="s">
        <v>1044</v>
      </c>
      <c r="KMO979" s="21" t="s">
        <v>1044</v>
      </c>
      <c r="KMP979" s="21" t="s">
        <v>1044</v>
      </c>
      <c r="KMQ979" s="21" t="s">
        <v>1044</v>
      </c>
      <c r="KMR979" s="21" t="s">
        <v>1044</v>
      </c>
      <c r="KMS979" s="21" t="s">
        <v>1044</v>
      </c>
      <c r="KMT979" s="21" t="s">
        <v>1044</v>
      </c>
      <c r="KMU979" s="21" t="s">
        <v>1044</v>
      </c>
      <c r="KMV979" s="21" t="s">
        <v>1044</v>
      </c>
      <c r="KMW979" s="21" t="s">
        <v>1044</v>
      </c>
      <c r="KMX979" s="21" t="s">
        <v>1044</v>
      </c>
      <c r="KMY979" s="21" t="s">
        <v>1044</v>
      </c>
      <c r="KMZ979" s="21" t="s">
        <v>1044</v>
      </c>
      <c r="KNA979" s="21" t="s">
        <v>1044</v>
      </c>
      <c r="KNB979" s="21" t="s">
        <v>1044</v>
      </c>
      <c r="KNC979" s="21" t="s">
        <v>1044</v>
      </c>
      <c r="KND979" s="21" t="s">
        <v>1044</v>
      </c>
      <c r="KNE979" s="21" t="s">
        <v>1044</v>
      </c>
      <c r="KNF979" s="21" t="s">
        <v>1044</v>
      </c>
      <c r="KNG979" s="21" t="s">
        <v>1044</v>
      </c>
      <c r="KNH979" s="21" t="s">
        <v>1044</v>
      </c>
      <c r="KNI979" s="21" t="s">
        <v>1044</v>
      </c>
      <c r="KNJ979" s="21" t="s">
        <v>1044</v>
      </c>
      <c r="KNK979" s="21" t="s">
        <v>1044</v>
      </c>
      <c r="KNL979" s="21" t="s">
        <v>1044</v>
      </c>
      <c r="KNM979" s="21" t="s">
        <v>1044</v>
      </c>
      <c r="KNN979" s="21" t="s">
        <v>1044</v>
      </c>
      <c r="KNO979" s="21" t="s">
        <v>1044</v>
      </c>
      <c r="KNP979" s="21" t="s">
        <v>1044</v>
      </c>
      <c r="KNQ979" s="21" t="s">
        <v>1044</v>
      </c>
      <c r="KNR979" s="21" t="s">
        <v>1044</v>
      </c>
      <c r="KNS979" s="21" t="s">
        <v>1044</v>
      </c>
      <c r="KNT979" s="21" t="s">
        <v>1044</v>
      </c>
      <c r="KNU979" s="21" t="s">
        <v>1044</v>
      </c>
      <c r="KNV979" s="21" t="s">
        <v>1044</v>
      </c>
      <c r="KNW979" s="21" t="s">
        <v>1044</v>
      </c>
      <c r="KNX979" s="21" t="s">
        <v>1044</v>
      </c>
      <c r="KNY979" s="21" t="s">
        <v>1044</v>
      </c>
      <c r="KNZ979" s="21" t="s">
        <v>1044</v>
      </c>
      <c r="KOA979" s="21" t="s">
        <v>1044</v>
      </c>
      <c r="KOB979" s="21" t="s">
        <v>1044</v>
      </c>
      <c r="KOC979" s="21" t="s">
        <v>1044</v>
      </c>
      <c r="KOD979" s="21" t="s">
        <v>1044</v>
      </c>
      <c r="KOE979" s="21" t="s">
        <v>1044</v>
      </c>
      <c r="KOF979" s="21" t="s">
        <v>1044</v>
      </c>
      <c r="KOG979" s="21" t="s">
        <v>1044</v>
      </c>
      <c r="KOH979" s="21" t="s">
        <v>1044</v>
      </c>
      <c r="KOI979" s="21" t="s">
        <v>1044</v>
      </c>
      <c r="KOJ979" s="21" t="s">
        <v>1044</v>
      </c>
      <c r="KOK979" s="21" t="s">
        <v>1044</v>
      </c>
      <c r="KOL979" s="21" t="s">
        <v>1044</v>
      </c>
      <c r="KOM979" s="21" t="s">
        <v>1044</v>
      </c>
      <c r="KON979" s="21" t="s">
        <v>1044</v>
      </c>
      <c r="KOO979" s="21" t="s">
        <v>1044</v>
      </c>
      <c r="KOP979" s="21" t="s">
        <v>1044</v>
      </c>
      <c r="KOQ979" s="21" t="s">
        <v>1044</v>
      </c>
      <c r="KOR979" s="21" t="s">
        <v>1044</v>
      </c>
      <c r="KOS979" s="21" t="s">
        <v>1044</v>
      </c>
      <c r="KOT979" s="21" t="s">
        <v>1044</v>
      </c>
      <c r="KOU979" s="21" t="s">
        <v>1044</v>
      </c>
      <c r="KOV979" s="21" t="s">
        <v>1044</v>
      </c>
      <c r="KOW979" s="21" t="s">
        <v>1044</v>
      </c>
      <c r="KOX979" s="21" t="s">
        <v>1044</v>
      </c>
      <c r="KOY979" s="21" t="s">
        <v>1044</v>
      </c>
      <c r="KOZ979" s="21" t="s">
        <v>1044</v>
      </c>
      <c r="KPA979" s="21" t="s">
        <v>1044</v>
      </c>
      <c r="KPB979" s="21" t="s">
        <v>1044</v>
      </c>
      <c r="KPC979" s="21" t="s">
        <v>1044</v>
      </c>
      <c r="KPD979" s="21" t="s">
        <v>1044</v>
      </c>
      <c r="KPE979" s="21" t="s">
        <v>1044</v>
      </c>
      <c r="KPF979" s="21" t="s">
        <v>1044</v>
      </c>
      <c r="KPG979" s="21" t="s">
        <v>1044</v>
      </c>
      <c r="KPH979" s="21" t="s">
        <v>1044</v>
      </c>
      <c r="KPI979" s="21" t="s">
        <v>1044</v>
      </c>
      <c r="KPJ979" s="21" t="s">
        <v>1044</v>
      </c>
      <c r="KPK979" s="21" t="s">
        <v>1044</v>
      </c>
      <c r="KPL979" s="21" t="s">
        <v>1044</v>
      </c>
      <c r="KPM979" s="21" t="s">
        <v>1044</v>
      </c>
      <c r="KPN979" s="21" t="s">
        <v>1044</v>
      </c>
      <c r="KPO979" s="21" t="s">
        <v>1044</v>
      </c>
      <c r="KPP979" s="21" t="s">
        <v>1044</v>
      </c>
      <c r="KPQ979" s="21" t="s">
        <v>1044</v>
      </c>
      <c r="KPR979" s="21" t="s">
        <v>1044</v>
      </c>
      <c r="KPS979" s="21" t="s">
        <v>1044</v>
      </c>
      <c r="KPT979" s="21" t="s">
        <v>1044</v>
      </c>
      <c r="KPU979" s="21" t="s">
        <v>1044</v>
      </c>
      <c r="KPV979" s="21" t="s">
        <v>1044</v>
      </c>
      <c r="KPW979" s="21" t="s">
        <v>1044</v>
      </c>
      <c r="KPX979" s="21" t="s">
        <v>1044</v>
      </c>
      <c r="KPY979" s="21" t="s">
        <v>1044</v>
      </c>
      <c r="KPZ979" s="21" t="s">
        <v>1044</v>
      </c>
      <c r="KQA979" s="21" t="s">
        <v>1044</v>
      </c>
      <c r="KQB979" s="21" t="s">
        <v>1044</v>
      </c>
      <c r="KQC979" s="21" t="s">
        <v>1044</v>
      </c>
      <c r="KQD979" s="21" t="s">
        <v>1044</v>
      </c>
      <c r="KQE979" s="21" t="s">
        <v>1044</v>
      </c>
      <c r="KQF979" s="21" t="s">
        <v>1044</v>
      </c>
      <c r="KQG979" s="21" t="s">
        <v>1044</v>
      </c>
      <c r="KQH979" s="21" t="s">
        <v>1044</v>
      </c>
      <c r="KQI979" s="21" t="s">
        <v>1044</v>
      </c>
      <c r="KQJ979" s="21" t="s">
        <v>1044</v>
      </c>
      <c r="KQK979" s="21" t="s">
        <v>1044</v>
      </c>
      <c r="KQL979" s="21" t="s">
        <v>1044</v>
      </c>
      <c r="KQM979" s="21" t="s">
        <v>1044</v>
      </c>
      <c r="KQN979" s="21" t="s">
        <v>1044</v>
      </c>
      <c r="KQO979" s="21" t="s">
        <v>1044</v>
      </c>
      <c r="KQP979" s="21" t="s">
        <v>1044</v>
      </c>
      <c r="KQQ979" s="21" t="s">
        <v>1044</v>
      </c>
      <c r="KQR979" s="21" t="s">
        <v>1044</v>
      </c>
      <c r="KQS979" s="21" t="s">
        <v>1044</v>
      </c>
      <c r="KQT979" s="21" t="s">
        <v>1044</v>
      </c>
      <c r="KQU979" s="21" t="s">
        <v>1044</v>
      </c>
      <c r="KQV979" s="21" t="s">
        <v>1044</v>
      </c>
      <c r="KQW979" s="21" t="s">
        <v>1044</v>
      </c>
      <c r="KQX979" s="21" t="s">
        <v>1044</v>
      </c>
      <c r="KQY979" s="21" t="s">
        <v>1044</v>
      </c>
      <c r="KQZ979" s="21" t="s">
        <v>1044</v>
      </c>
      <c r="KRA979" s="21" t="s">
        <v>1044</v>
      </c>
      <c r="KRB979" s="21" t="s">
        <v>1044</v>
      </c>
      <c r="KRC979" s="21" t="s">
        <v>1044</v>
      </c>
      <c r="KRD979" s="21" t="s">
        <v>1044</v>
      </c>
      <c r="KRE979" s="21" t="s">
        <v>1044</v>
      </c>
      <c r="KRF979" s="21" t="s">
        <v>1044</v>
      </c>
      <c r="KRG979" s="21" t="s">
        <v>1044</v>
      </c>
      <c r="KRH979" s="21" t="s">
        <v>1044</v>
      </c>
      <c r="KRI979" s="21" t="s">
        <v>1044</v>
      </c>
      <c r="KRJ979" s="21" t="s">
        <v>1044</v>
      </c>
      <c r="KRK979" s="21" t="s">
        <v>1044</v>
      </c>
      <c r="KRL979" s="21" t="s">
        <v>1044</v>
      </c>
      <c r="KRM979" s="21" t="s">
        <v>1044</v>
      </c>
      <c r="KRN979" s="21" t="s">
        <v>1044</v>
      </c>
      <c r="KRO979" s="21" t="s">
        <v>1044</v>
      </c>
      <c r="KRP979" s="21" t="s">
        <v>1044</v>
      </c>
      <c r="KRQ979" s="21" t="s">
        <v>1044</v>
      </c>
      <c r="KRR979" s="21" t="s">
        <v>1044</v>
      </c>
      <c r="KRS979" s="21" t="s">
        <v>1044</v>
      </c>
      <c r="KRT979" s="21" t="s">
        <v>1044</v>
      </c>
      <c r="KRU979" s="21" t="s">
        <v>1044</v>
      </c>
      <c r="KRV979" s="21" t="s">
        <v>1044</v>
      </c>
      <c r="KRW979" s="21" t="s">
        <v>1044</v>
      </c>
      <c r="KRX979" s="21" t="s">
        <v>1044</v>
      </c>
      <c r="KRY979" s="21" t="s">
        <v>1044</v>
      </c>
      <c r="KRZ979" s="21" t="s">
        <v>1044</v>
      </c>
      <c r="KSA979" s="21" t="s">
        <v>1044</v>
      </c>
      <c r="KSB979" s="21" t="s">
        <v>1044</v>
      </c>
      <c r="KSC979" s="21" t="s">
        <v>1044</v>
      </c>
      <c r="KSD979" s="21" t="s">
        <v>1044</v>
      </c>
      <c r="KSE979" s="21" t="s">
        <v>1044</v>
      </c>
      <c r="KSF979" s="21" t="s">
        <v>1044</v>
      </c>
      <c r="KSG979" s="21" t="s">
        <v>1044</v>
      </c>
      <c r="KSH979" s="21" t="s">
        <v>1044</v>
      </c>
      <c r="KSI979" s="21" t="s">
        <v>1044</v>
      </c>
      <c r="KSJ979" s="21" t="s">
        <v>1044</v>
      </c>
      <c r="KSK979" s="21" t="s">
        <v>1044</v>
      </c>
      <c r="KSL979" s="21" t="s">
        <v>1044</v>
      </c>
      <c r="KSM979" s="21" t="s">
        <v>1044</v>
      </c>
      <c r="KSN979" s="21" t="s">
        <v>1044</v>
      </c>
      <c r="KSO979" s="21" t="s">
        <v>1044</v>
      </c>
      <c r="KSP979" s="21" t="s">
        <v>1044</v>
      </c>
      <c r="KSQ979" s="21" t="s">
        <v>1044</v>
      </c>
      <c r="KSR979" s="21" t="s">
        <v>1044</v>
      </c>
      <c r="KSS979" s="21" t="s">
        <v>1044</v>
      </c>
      <c r="KST979" s="21" t="s">
        <v>1044</v>
      </c>
      <c r="KSU979" s="21" t="s">
        <v>1044</v>
      </c>
      <c r="KSV979" s="21" t="s">
        <v>1044</v>
      </c>
      <c r="KSW979" s="21" t="s">
        <v>1044</v>
      </c>
      <c r="KSX979" s="21" t="s">
        <v>1044</v>
      </c>
      <c r="KSY979" s="21" t="s">
        <v>1044</v>
      </c>
      <c r="KSZ979" s="21" t="s">
        <v>1044</v>
      </c>
      <c r="KTA979" s="21" t="s">
        <v>1044</v>
      </c>
      <c r="KTB979" s="21" t="s">
        <v>1044</v>
      </c>
      <c r="KTC979" s="21" t="s">
        <v>1044</v>
      </c>
      <c r="KTD979" s="21" t="s">
        <v>1044</v>
      </c>
      <c r="KTE979" s="21" t="s">
        <v>1044</v>
      </c>
      <c r="KTF979" s="21" t="s">
        <v>1044</v>
      </c>
      <c r="KTG979" s="21" t="s">
        <v>1044</v>
      </c>
      <c r="KTH979" s="21" t="s">
        <v>1044</v>
      </c>
      <c r="KTI979" s="21" t="s">
        <v>1044</v>
      </c>
      <c r="KTJ979" s="21" t="s">
        <v>1044</v>
      </c>
      <c r="KTK979" s="21" t="s">
        <v>1044</v>
      </c>
      <c r="KTL979" s="21" t="s">
        <v>1044</v>
      </c>
      <c r="KTM979" s="21" t="s">
        <v>1044</v>
      </c>
      <c r="KTN979" s="21" t="s">
        <v>1044</v>
      </c>
      <c r="KTO979" s="21" t="s">
        <v>1044</v>
      </c>
      <c r="KTP979" s="21" t="s">
        <v>1044</v>
      </c>
      <c r="KTQ979" s="21" t="s">
        <v>1044</v>
      </c>
      <c r="KTR979" s="21" t="s">
        <v>1044</v>
      </c>
      <c r="KTS979" s="21" t="s">
        <v>1044</v>
      </c>
      <c r="KTT979" s="21" t="s">
        <v>1044</v>
      </c>
      <c r="KTU979" s="21" t="s">
        <v>1044</v>
      </c>
      <c r="KTV979" s="21" t="s">
        <v>1044</v>
      </c>
      <c r="KTW979" s="21" t="s">
        <v>1044</v>
      </c>
      <c r="KTX979" s="21" t="s">
        <v>1044</v>
      </c>
      <c r="KTY979" s="21" t="s">
        <v>1044</v>
      </c>
      <c r="KTZ979" s="21" t="s">
        <v>1044</v>
      </c>
      <c r="KUA979" s="21" t="s">
        <v>1044</v>
      </c>
      <c r="KUB979" s="21" t="s">
        <v>1044</v>
      </c>
      <c r="KUC979" s="21" t="s">
        <v>1044</v>
      </c>
      <c r="KUD979" s="21" t="s">
        <v>1044</v>
      </c>
      <c r="KUE979" s="21" t="s">
        <v>1044</v>
      </c>
      <c r="KUF979" s="21" t="s">
        <v>1044</v>
      </c>
      <c r="KUG979" s="21" t="s">
        <v>1044</v>
      </c>
      <c r="KUH979" s="21" t="s">
        <v>1044</v>
      </c>
      <c r="KUI979" s="21" t="s">
        <v>1044</v>
      </c>
      <c r="KUJ979" s="21" t="s">
        <v>1044</v>
      </c>
      <c r="KUK979" s="21" t="s">
        <v>1044</v>
      </c>
      <c r="KUL979" s="21" t="s">
        <v>1044</v>
      </c>
      <c r="KUM979" s="21" t="s">
        <v>1044</v>
      </c>
      <c r="KUN979" s="21" t="s">
        <v>1044</v>
      </c>
      <c r="KUO979" s="21" t="s">
        <v>1044</v>
      </c>
      <c r="KUP979" s="21" t="s">
        <v>1044</v>
      </c>
      <c r="KUQ979" s="21" t="s">
        <v>1044</v>
      </c>
      <c r="KUR979" s="21" t="s">
        <v>1044</v>
      </c>
      <c r="KUS979" s="21" t="s">
        <v>1044</v>
      </c>
      <c r="KUT979" s="21" t="s">
        <v>1044</v>
      </c>
      <c r="KUU979" s="21" t="s">
        <v>1044</v>
      </c>
      <c r="KUV979" s="21" t="s">
        <v>1044</v>
      </c>
      <c r="KUW979" s="21" t="s">
        <v>1044</v>
      </c>
      <c r="KUX979" s="21" t="s">
        <v>1044</v>
      </c>
      <c r="KUY979" s="21" t="s">
        <v>1044</v>
      </c>
      <c r="KUZ979" s="21" t="s">
        <v>1044</v>
      </c>
      <c r="KVA979" s="21" t="s">
        <v>1044</v>
      </c>
      <c r="KVB979" s="21" t="s">
        <v>1044</v>
      </c>
      <c r="KVC979" s="21" t="s">
        <v>1044</v>
      </c>
      <c r="KVD979" s="21" t="s">
        <v>1044</v>
      </c>
      <c r="KVE979" s="21" t="s">
        <v>1044</v>
      </c>
      <c r="KVF979" s="21" t="s">
        <v>1044</v>
      </c>
      <c r="KVG979" s="21" t="s">
        <v>1044</v>
      </c>
      <c r="KVH979" s="21" t="s">
        <v>1044</v>
      </c>
      <c r="KVI979" s="21" t="s">
        <v>1044</v>
      </c>
      <c r="KVJ979" s="21" t="s">
        <v>1044</v>
      </c>
      <c r="KVK979" s="21" t="s">
        <v>1044</v>
      </c>
      <c r="KVL979" s="21" t="s">
        <v>1044</v>
      </c>
      <c r="KVM979" s="21" t="s">
        <v>1044</v>
      </c>
      <c r="KVN979" s="21" t="s">
        <v>1044</v>
      </c>
      <c r="KVO979" s="21" t="s">
        <v>1044</v>
      </c>
      <c r="KVP979" s="21" t="s">
        <v>1044</v>
      </c>
      <c r="KVQ979" s="21" t="s">
        <v>1044</v>
      </c>
      <c r="KVR979" s="21" t="s">
        <v>1044</v>
      </c>
      <c r="KVS979" s="21" t="s">
        <v>1044</v>
      </c>
      <c r="KVT979" s="21" t="s">
        <v>1044</v>
      </c>
      <c r="KVU979" s="21" t="s">
        <v>1044</v>
      </c>
      <c r="KVV979" s="21" t="s">
        <v>1044</v>
      </c>
      <c r="KVW979" s="21" t="s">
        <v>1044</v>
      </c>
      <c r="KVX979" s="21" t="s">
        <v>1044</v>
      </c>
      <c r="KVY979" s="21" t="s">
        <v>1044</v>
      </c>
      <c r="KVZ979" s="21" t="s">
        <v>1044</v>
      </c>
      <c r="KWA979" s="21" t="s">
        <v>1044</v>
      </c>
      <c r="KWB979" s="21" t="s">
        <v>1044</v>
      </c>
      <c r="KWC979" s="21" t="s">
        <v>1044</v>
      </c>
      <c r="KWD979" s="21" t="s">
        <v>1044</v>
      </c>
      <c r="KWE979" s="21" t="s">
        <v>1044</v>
      </c>
      <c r="KWF979" s="21" t="s">
        <v>1044</v>
      </c>
      <c r="KWG979" s="21" t="s">
        <v>1044</v>
      </c>
      <c r="KWH979" s="21" t="s">
        <v>1044</v>
      </c>
      <c r="KWI979" s="21" t="s">
        <v>1044</v>
      </c>
      <c r="KWJ979" s="21" t="s">
        <v>1044</v>
      </c>
      <c r="KWK979" s="21" t="s">
        <v>1044</v>
      </c>
      <c r="KWL979" s="21" t="s">
        <v>1044</v>
      </c>
      <c r="KWM979" s="21" t="s">
        <v>1044</v>
      </c>
      <c r="KWN979" s="21" t="s">
        <v>1044</v>
      </c>
      <c r="KWO979" s="21" t="s">
        <v>1044</v>
      </c>
      <c r="KWP979" s="21" t="s">
        <v>1044</v>
      </c>
      <c r="KWQ979" s="21" t="s">
        <v>1044</v>
      </c>
      <c r="KWR979" s="21" t="s">
        <v>1044</v>
      </c>
      <c r="KWS979" s="21" t="s">
        <v>1044</v>
      </c>
      <c r="KWT979" s="21" t="s">
        <v>1044</v>
      </c>
      <c r="KWU979" s="21" t="s">
        <v>1044</v>
      </c>
      <c r="KWV979" s="21" t="s">
        <v>1044</v>
      </c>
      <c r="KWW979" s="21" t="s">
        <v>1044</v>
      </c>
      <c r="KWX979" s="21" t="s">
        <v>1044</v>
      </c>
      <c r="KWY979" s="21" t="s">
        <v>1044</v>
      </c>
      <c r="KWZ979" s="21" t="s">
        <v>1044</v>
      </c>
      <c r="KXA979" s="21" t="s">
        <v>1044</v>
      </c>
      <c r="KXB979" s="21" t="s">
        <v>1044</v>
      </c>
      <c r="KXC979" s="21" t="s">
        <v>1044</v>
      </c>
      <c r="KXD979" s="21" t="s">
        <v>1044</v>
      </c>
      <c r="KXE979" s="21" t="s">
        <v>1044</v>
      </c>
      <c r="KXF979" s="21" t="s">
        <v>1044</v>
      </c>
      <c r="KXG979" s="21" t="s">
        <v>1044</v>
      </c>
      <c r="KXH979" s="21" t="s">
        <v>1044</v>
      </c>
      <c r="KXI979" s="21" t="s">
        <v>1044</v>
      </c>
      <c r="KXJ979" s="21" t="s">
        <v>1044</v>
      </c>
      <c r="KXK979" s="21" t="s">
        <v>1044</v>
      </c>
      <c r="KXL979" s="21" t="s">
        <v>1044</v>
      </c>
      <c r="KXM979" s="21" t="s">
        <v>1044</v>
      </c>
      <c r="KXN979" s="21" t="s">
        <v>1044</v>
      </c>
      <c r="KXO979" s="21" t="s">
        <v>1044</v>
      </c>
      <c r="KXP979" s="21" t="s">
        <v>1044</v>
      </c>
      <c r="KXQ979" s="21" t="s">
        <v>1044</v>
      </c>
      <c r="KXR979" s="21" t="s">
        <v>1044</v>
      </c>
      <c r="KXS979" s="21" t="s">
        <v>1044</v>
      </c>
      <c r="KXT979" s="21" t="s">
        <v>1044</v>
      </c>
      <c r="KXU979" s="21" t="s">
        <v>1044</v>
      </c>
      <c r="KXV979" s="21" t="s">
        <v>1044</v>
      </c>
      <c r="KXW979" s="21" t="s">
        <v>1044</v>
      </c>
      <c r="KXX979" s="21" t="s">
        <v>1044</v>
      </c>
      <c r="KXY979" s="21" t="s">
        <v>1044</v>
      </c>
      <c r="KXZ979" s="21" t="s">
        <v>1044</v>
      </c>
      <c r="KYA979" s="21" t="s">
        <v>1044</v>
      </c>
      <c r="KYB979" s="21" t="s">
        <v>1044</v>
      </c>
      <c r="KYC979" s="21" t="s">
        <v>1044</v>
      </c>
      <c r="KYD979" s="21" t="s">
        <v>1044</v>
      </c>
      <c r="KYE979" s="21" t="s">
        <v>1044</v>
      </c>
      <c r="KYF979" s="21" t="s">
        <v>1044</v>
      </c>
      <c r="KYG979" s="21" t="s">
        <v>1044</v>
      </c>
      <c r="KYH979" s="21" t="s">
        <v>1044</v>
      </c>
      <c r="KYI979" s="21" t="s">
        <v>1044</v>
      </c>
      <c r="KYJ979" s="21" t="s">
        <v>1044</v>
      </c>
      <c r="KYK979" s="21" t="s">
        <v>1044</v>
      </c>
      <c r="KYL979" s="21" t="s">
        <v>1044</v>
      </c>
      <c r="KYM979" s="21" t="s">
        <v>1044</v>
      </c>
      <c r="KYN979" s="21" t="s">
        <v>1044</v>
      </c>
      <c r="KYO979" s="21" t="s">
        <v>1044</v>
      </c>
      <c r="KYP979" s="21" t="s">
        <v>1044</v>
      </c>
      <c r="KYQ979" s="21" t="s">
        <v>1044</v>
      </c>
      <c r="KYR979" s="21" t="s">
        <v>1044</v>
      </c>
      <c r="KYS979" s="21" t="s">
        <v>1044</v>
      </c>
      <c r="KYT979" s="21" t="s">
        <v>1044</v>
      </c>
      <c r="KYU979" s="21" t="s">
        <v>1044</v>
      </c>
      <c r="KYV979" s="21" t="s">
        <v>1044</v>
      </c>
      <c r="KYW979" s="21" t="s">
        <v>1044</v>
      </c>
      <c r="KYX979" s="21" t="s">
        <v>1044</v>
      </c>
      <c r="KYY979" s="21" t="s">
        <v>1044</v>
      </c>
      <c r="KYZ979" s="21" t="s">
        <v>1044</v>
      </c>
      <c r="KZA979" s="21" t="s">
        <v>1044</v>
      </c>
      <c r="KZB979" s="21" t="s">
        <v>1044</v>
      </c>
      <c r="KZC979" s="21" t="s">
        <v>1044</v>
      </c>
      <c r="KZD979" s="21" t="s">
        <v>1044</v>
      </c>
      <c r="KZE979" s="21" t="s">
        <v>1044</v>
      </c>
      <c r="KZF979" s="21" t="s">
        <v>1044</v>
      </c>
      <c r="KZG979" s="21" t="s">
        <v>1044</v>
      </c>
      <c r="KZH979" s="21" t="s">
        <v>1044</v>
      </c>
      <c r="KZI979" s="21" t="s">
        <v>1044</v>
      </c>
      <c r="KZJ979" s="21" t="s">
        <v>1044</v>
      </c>
      <c r="KZK979" s="21" t="s">
        <v>1044</v>
      </c>
      <c r="KZL979" s="21" t="s">
        <v>1044</v>
      </c>
      <c r="KZM979" s="21" t="s">
        <v>1044</v>
      </c>
      <c r="KZN979" s="21" t="s">
        <v>1044</v>
      </c>
      <c r="KZO979" s="21" t="s">
        <v>1044</v>
      </c>
      <c r="KZP979" s="21" t="s">
        <v>1044</v>
      </c>
      <c r="KZQ979" s="21" t="s">
        <v>1044</v>
      </c>
      <c r="KZR979" s="21" t="s">
        <v>1044</v>
      </c>
      <c r="KZS979" s="21" t="s">
        <v>1044</v>
      </c>
      <c r="KZT979" s="21" t="s">
        <v>1044</v>
      </c>
      <c r="KZU979" s="21" t="s">
        <v>1044</v>
      </c>
      <c r="KZV979" s="21" t="s">
        <v>1044</v>
      </c>
      <c r="KZW979" s="21" t="s">
        <v>1044</v>
      </c>
      <c r="KZX979" s="21" t="s">
        <v>1044</v>
      </c>
      <c r="KZY979" s="21" t="s">
        <v>1044</v>
      </c>
      <c r="KZZ979" s="21" t="s">
        <v>1044</v>
      </c>
      <c r="LAA979" s="21" t="s">
        <v>1044</v>
      </c>
      <c r="LAB979" s="21" t="s">
        <v>1044</v>
      </c>
      <c r="LAC979" s="21" t="s">
        <v>1044</v>
      </c>
      <c r="LAD979" s="21" t="s">
        <v>1044</v>
      </c>
      <c r="LAE979" s="21" t="s">
        <v>1044</v>
      </c>
      <c r="LAF979" s="21" t="s">
        <v>1044</v>
      </c>
      <c r="LAG979" s="21" t="s">
        <v>1044</v>
      </c>
      <c r="LAH979" s="21" t="s">
        <v>1044</v>
      </c>
      <c r="LAI979" s="21" t="s">
        <v>1044</v>
      </c>
      <c r="LAJ979" s="21" t="s">
        <v>1044</v>
      </c>
      <c r="LAK979" s="21" t="s">
        <v>1044</v>
      </c>
      <c r="LAL979" s="21" t="s">
        <v>1044</v>
      </c>
      <c r="LAM979" s="21" t="s">
        <v>1044</v>
      </c>
      <c r="LAN979" s="21" t="s">
        <v>1044</v>
      </c>
      <c r="LAO979" s="21" t="s">
        <v>1044</v>
      </c>
      <c r="LAP979" s="21" t="s">
        <v>1044</v>
      </c>
      <c r="LAQ979" s="21" t="s">
        <v>1044</v>
      </c>
      <c r="LAR979" s="21" t="s">
        <v>1044</v>
      </c>
      <c r="LAS979" s="21" t="s">
        <v>1044</v>
      </c>
      <c r="LAT979" s="21" t="s">
        <v>1044</v>
      </c>
      <c r="LAU979" s="21" t="s">
        <v>1044</v>
      </c>
      <c r="LAV979" s="21" t="s">
        <v>1044</v>
      </c>
      <c r="LAW979" s="21" t="s">
        <v>1044</v>
      </c>
      <c r="LAX979" s="21" t="s">
        <v>1044</v>
      </c>
      <c r="LAY979" s="21" t="s">
        <v>1044</v>
      </c>
      <c r="LAZ979" s="21" t="s">
        <v>1044</v>
      </c>
      <c r="LBA979" s="21" t="s">
        <v>1044</v>
      </c>
      <c r="LBB979" s="21" t="s">
        <v>1044</v>
      </c>
      <c r="LBC979" s="21" t="s">
        <v>1044</v>
      </c>
      <c r="LBD979" s="21" t="s">
        <v>1044</v>
      </c>
      <c r="LBE979" s="21" t="s">
        <v>1044</v>
      </c>
      <c r="LBF979" s="21" t="s">
        <v>1044</v>
      </c>
      <c r="LBG979" s="21" t="s">
        <v>1044</v>
      </c>
      <c r="LBH979" s="21" t="s">
        <v>1044</v>
      </c>
      <c r="LBI979" s="21" t="s">
        <v>1044</v>
      </c>
      <c r="LBJ979" s="21" t="s">
        <v>1044</v>
      </c>
      <c r="LBK979" s="21" t="s">
        <v>1044</v>
      </c>
      <c r="LBL979" s="21" t="s">
        <v>1044</v>
      </c>
      <c r="LBM979" s="21" t="s">
        <v>1044</v>
      </c>
      <c r="LBN979" s="21" t="s">
        <v>1044</v>
      </c>
      <c r="LBO979" s="21" t="s">
        <v>1044</v>
      </c>
      <c r="LBP979" s="21" t="s">
        <v>1044</v>
      </c>
      <c r="LBQ979" s="21" t="s">
        <v>1044</v>
      </c>
      <c r="LBR979" s="21" t="s">
        <v>1044</v>
      </c>
      <c r="LBS979" s="21" t="s">
        <v>1044</v>
      </c>
      <c r="LBT979" s="21" t="s">
        <v>1044</v>
      </c>
      <c r="LBU979" s="21" t="s">
        <v>1044</v>
      </c>
      <c r="LBV979" s="21" t="s">
        <v>1044</v>
      </c>
      <c r="LBW979" s="21" t="s">
        <v>1044</v>
      </c>
      <c r="LBX979" s="21" t="s">
        <v>1044</v>
      </c>
      <c r="LBY979" s="21" t="s">
        <v>1044</v>
      </c>
      <c r="LBZ979" s="21" t="s">
        <v>1044</v>
      </c>
      <c r="LCA979" s="21" t="s">
        <v>1044</v>
      </c>
      <c r="LCB979" s="21" t="s">
        <v>1044</v>
      </c>
      <c r="LCC979" s="21" t="s">
        <v>1044</v>
      </c>
      <c r="LCD979" s="21" t="s">
        <v>1044</v>
      </c>
      <c r="LCE979" s="21" t="s">
        <v>1044</v>
      </c>
      <c r="LCF979" s="21" t="s">
        <v>1044</v>
      </c>
      <c r="LCG979" s="21" t="s">
        <v>1044</v>
      </c>
      <c r="LCH979" s="21" t="s">
        <v>1044</v>
      </c>
      <c r="LCI979" s="21" t="s">
        <v>1044</v>
      </c>
      <c r="LCJ979" s="21" t="s">
        <v>1044</v>
      </c>
      <c r="LCK979" s="21" t="s">
        <v>1044</v>
      </c>
      <c r="LCL979" s="21" t="s">
        <v>1044</v>
      </c>
      <c r="LCM979" s="21" t="s">
        <v>1044</v>
      </c>
      <c r="LCN979" s="21" t="s">
        <v>1044</v>
      </c>
      <c r="LCO979" s="21" t="s">
        <v>1044</v>
      </c>
      <c r="LCP979" s="21" t="s">
        <v>1044</v>
      </c>
      <c r="LCQ979" s="21" t="s">
        <v>1044</v>
      </c>
      <c r="LCR979" s="21" t="s">
        <v>1044</v>
      </c>
      <c r="LCS979" s="21" t="s">
        <v>1044</v>
      </c>
      <c r="LCT979" s="21" t="s">
        <v>1044</v>
      </c>
      <c r="LCU979" s="21" t="s">
        <v>1044</v>
      </c>
      <c r="LCV979" s="21" t="s">
        <v>1044</v>
      </c>
      <c r="LCW979" s="21" t="s">
        <v>1044</v>
      </c>
      <c r="LCX979" s="21" t="s">
        <v>1044</v>
      </c>
      <c r="LCY979" s="21" t="s">
        <v>1044</v>
      </c>
      <c r="LCZ979" s="21" t="s">
        <v>1044</v>
      </c>
      <c r="LDA979" s="21" t="s">
        <v>1044</v>
      </c>
      <c r="LDB979" s="21" t="s">
        <v>1044</v>
      </c>
      <c r="LDC979" s="21" t="s">
        <v>1044</v>
      </c>
      <c r="LDD979" s="21" t="s">
        <v>1044</v>
      </c>
      <c r="LDE979" s="21" t="s">
        <v>1044</v>
      </c>
      <c r="LDF979" s="21" t="s">
        <v>1044</v>
      </c>
      <c r="LDG979" s="21" t="s">
        <v>1044</v>
      </c>
      <c r="LDH979" s="21" t="s">
        <v>1044</v>
      </c>
      <c r="LDI979" s="21" t="s">
        <v>1044</v>
      </c>
      <c r="LDJ979" s="21" t="s">
        <v>1044</v>
      </c>
      <c r="LDK979" s="21" t="s">
        <v>1044</v>
      </c>
      <c r="LDL979" s="21" t="s">
        <v>1044</v>
      </c>
      <c r="LDM979" s="21" t="s">
        <v>1044</v>
      </c>
      <c r="LDN979" s="21" t="s">
        <v>1044</v>
      </c>
      <c r="LDO979" s="21" t="s">
        <v>1044</v>
      </c>
      <c r="LDP979" s="21" t="s">
        <v>1044</v>
      </c>
      <c r="LDQ979" s="21" t="s">
        <v>1044</v>
      </c>
      <c r="LDR979" s="21" t="s">
        <v>1044</v>
      </c>
      <c r="LDS979" s="21" t="s">
        <v>1044</v>
      </c>
      <c r="LDT979" s="21" t="s">
        <v>1044</v>
      </c>
      <c r="LDU979" s="21" t="s">
        <v>1044</v>
      </c>
      <c r="LDV979" s="21" t="s">
        <v>1044</v>
      </c>
      <c r="LDW979" s="21" t="s">
        <v>1044</v>
      </c>
      <c r="LDX979" s="21" t="s">
        <v>1044</v>
      </c>
      <c r="LDY979" s="21" t="s">
        <v>1044</v>
      </c>
      <c r="LDZ979" s="21" t="s">
        <v>1044</v>
      </c>
      <c r="LEA979" s="21" t="s">
        <v>1044</v>
      </c>
      <c r="LEB979" s="21" t="s">
        <v>1044</v>
      </c>
      <c r="LEC979" s="21" t="s">
        <v>1044</v>
      </c>
      <c r="LED979" s="21" t="s">
        <v>1044</v>
      </c>
      <c r="LEE979" s="21" t="s">
        <v>1044</v>
      </c>
      <c r="LEF979" s="21" t="s">
        <v>1044</v>
      </c>
      <c r="LEG979" s="21" t="s">
        <v>1044</v>
      </c>
      <c r="LEH979" s="21" t="s">
        <v>1044</v>
      </c>
      <c r="LEI979" s="21" t="s">
        <v>1044</v>
      </c>
      <c r="LEJ979" s="21" t="s">
        <v>1044</v>
      </c>
      <c r="LEK979" s="21" t="s">
        <v>1044</v>
      </c>
      <c r="LEL979" s="21" t="s">
        <v>1044</v>
      </c>
      <c r="LEM979" s="21" t="s">
        <v>1044</v>
      </c>
      <c r="LEN979" s="21" t="s">
        <v>1044</v>
      </c>
      <c r="LEO979" s="21" t="s">
        <v>1044</v>
      </c>
      <c r="LEP979" s="21" t="s">
        <v>1044</v>
      </c>
      <c r="LEQ979" s="21" t="s">
        <v>1044</v>
      </c>
      <c r="LER979" s="21" t="s">
        <v>1044</v>
      </c>
      <c r="LES979" s="21" t="s">
        <v>1044</v>
      </c>
      <c r="LET979" s="21" t="s">
        <v>1044</v>
      </c>
      <c r="LEU979" s="21" t="s">
        <v>1044</v>
      </c>
      <c r="LEV979" s="21" t="s">
        <v>1044</v>
      </c>
      <c r="LEW979" s="21" t="s">
        <v>1044</v>
      </c>
      <c r="LEX979" s="21" t="s">
        <v>1044</v>
      </c>
      <c r="LEY979" s="21" t="s">
        <v>1044</v>
      </c>
      <c r="LEZ979" s="21" t="s">
        <v>1044</v>
      </c>
      <c r="LFA979" s="21" t="s">
        <v>1044</v>
      </c>
      <c r="LFB979" s="21" t="s">
        <v>1044</v>
      </c>
      <c r="LFC979" s="21" t="s">
        <v>1044</v>
      </c>
      <c r="LFD979" s="21" t="s">
        <v>1044</v>
      </c>
      <c r="LFE979" s="21" t="s">
        <v>1044</v>
      </c>
      <c r="LFF979" s="21" t="s">
        <v>1044</v>
      </c>
      <c r="LFG979" s="21" t="s">
        <v>1044</v>
      </c>
      <c r="LFH979" s="21" t="s">
        <v>1044</v>
      </c>
      <c r="LFI979" s="21" t="s">
        <v>1044</v>
      </c>
      <c r="LFJ979" s="21" t="s">
        <v>1044</v>
      </c>
      <c r="LFK979" s="21" t="s">
        <v>1044</v>
      </c>
      <c r="LFL979" s="21" t="s">
        <v>1044</v>
      </c>
      <c r="LFM979" s="21" t="s">
        <v>1044</v>
      </c>
      <c r="LFN979" s="21" t="s">
        <v>1044</v>
      </c>
      <c r="LFO979" s="21" t="s">
        <v>1044</v>
      </c>
      <c r="LFP979" s="21" t="s">
        <v>1044</v>
      </c>
      <c r="LFQ979" s="21" t="s">
        <v>1044</v>
      </c>
      <c r="LFR979" s="21" t="s">
        <v>1044</v>
      </c>
      <c r="LFS979" s="21" t="s">
        <v>1044</v>
      </c>
      <c r="LFT979" s="21" t="s">
        <v>1044</v>
      </c>
      <c r="LFU979" s="21" t="s">
        <v>1044</v>
      </c>
      <c r="LFV979" s="21" t="s">
        <v>1044</v>
      </c>
      <c r="LFW979" s="21" t="s">
        <v>1044</v>
      </c>
      <c r="LFX979" s="21" t="s">
        <v>1044</v>
      </c>
      <c r="LFY979" s="21" t="s">
        <v>1044</v>
      </c>
      <c r="LFZ979" s="21" t="s">
        <v>1044</v>
      </c>
      <c r="LGA979" s="21" t="s">
        <v>1044</v>
      </c>
      <c r="LGB979" s="21" t="s">
        <v>1044</v>
      </c>
      <c r="LGC979" s="21" t="s">
        <v>1044</v>
      </c>
      <c r="LGD979" s="21" t="s">
        <v>1044</v>
      </c>
      <c r="LGE979" s="21" t="s">
        <v>1044</v>
      </c>
      <c r="LGF979" s="21" t="s">
        <v>1044</v>
      </c>
      <c r="LGG979" s="21" t="s">
        <v>1044</v>
      </c>
      <c r="LGH979" s="21" t="s">
        <v>1044</v>
      </c>
      <c r="LGI979" s="21" t="s">
        <v>1044</v>
      </c>
      <c r="LGJ979" s="21" t="s">
        <v>1044</v>
      </c>
      <c r="LGK979" s="21" t="s">
        <v>1044</v>
      </c>
      <c r="LGL979" s="21" t="s">
        <v>1044</v>
      </c>
      <c r="LGM979" s="21" t="s">
        <v>1044</v>
      </c>
      <c r="LGN979" s="21" t="s">
        <v>1044</v>
      </c>
      <c r="LGO979" s="21" t="s">
        <v>1044</v>
      </c>
      <c r="LGP979" s="21" t="s">
        <v>1044</v>
      </c>
      <c r="LGQ979" s="21" t="s">
        <v>1044</v>
      </c>
      <c r="LGR979" s="21" t="s">
        <v>1044</v>
      </c>
      <c r="LGS979" s="21" t="s">
        <v>1044</v>
      </c>
      <c r="LGT979" s="21" t="s">
        <v>1044</v>
      </c>
      <c r="LGU979" s="21" t="s">
        <v>1044</v>
      </c>
      <c r="LGV979" s="21" t="s">
        <v>1044</v>
      </c>
      <c r="LGW979" s="21" t="s">
        <v>1044</v>
      </c>
      <c r="LGX979" s="21" t="s">
        <v>1044</v>
      </c>
      <c r="LGY979" s="21" t="s">
        <v>1044</v>
      </c>
      <c r="LGZ979" s="21" t="s">
        <v>1044</v>
      </c>
      <c r="LHA979" s="21" t="s">
        <v>1044</v>
      </c>
      <c r="LHB979" s="21" t="s">
        <v>1044</v>
      </c>
      <c r="LHC979" s="21" t="s">
        <v>1044</v>
      </c>
      <c r="LHD979" s="21" t="s">
        <v>1044</v>
      </c>
      <c r="LHE979" s="21" t="s">
        <v>1044</v>
      </c>
      <c r="LHF979" s="21" t="s">
        <v>1044</v>
      </c>
      <c r="LHG979" s="21" t="s">
        <v>1044</v>
      </c>
      <c r="LHH979" s="21" t="s">
        <v>1044</v>
      </c>
      <c r="LHI979" s="21" t="s">
        <v>1044</v>
      </c>
      <c r="LHJ979" s="21" t="s">
        <v>1044</v>
      </c>
      <c r="LHK979" s="21" t="s">
        <v>1044</v>
      </c>
      <c r="LHL979" s="21" t="s">
        <v>1044</v>
      </c>
      <c r="LHM979" s="21" t="s">
        <v>1044</v>
      </c>
      <c r="LHN979" s="21" t="s">
        <v>1044</v>
      </c>
      <c r="LHO979" s="21" t="s">
        <v>1044</v>
      </c>
      <c r="LHP979" s="21" t="s">
        <v>1044</v>
      </c>
      <c r="LHQ979" s="21" t="s">
        <v>1044</v>
      </c>
      <c r="LHR979" s="21" t="s">
        <v>1044</v>
      </c>
      <c r="LHS979" s="21" t="s">
        <v>1044</v>
      </c>
      <c r="LHT979" s="21" t="s">
        <v>1044</v>
      </c>
      <c r="LHU979" s="21" t="s">
        <v>1044</v>
      </c>
      <c r="LHV979" s="21" t="s">
        <v>1044</v>
      </c>
      <c r="LHW979" s="21" t="s">
        <v>1044</v>
      </c>
      <c r="LHX979" s="21" t="s">
        <v>1044</v>
      </c>
      <c r="LHY979" s="21" t="s">
        <v>1044</v>
      </c>
      <c r="LHZ979" s="21" t="s">
        <v>1044</v>
      </c>
      <c r="LIA979" s="21" t="s">
        <v>1044</v>
      </c>
      <c r="LIB979" s="21" t="s">
        <v>1044</v>
      </c>
      <c r="LIC979" s="21" t="s">
        <v>1044</v>
      </c>
      <c r="LID979" s="21" t="s">
        <v>1044</v>
      </c>
      <c r="LIE979" s="21" t="s">
        <v>1044</v>
      </c>
      <c r="LIF979" s="21" t="s">
        <v>1044</v>
      </c>
      <c r="LIG979" s="21" t="s">
        <v>1044</v>
      </c>
      <c r="LIH979" s="21" t="s">
        <v>1044</v>
      </c>
      <c r="LII979" s="21" t="s">
        <v>1044</v>
      </c>
      <c r="LIJ979" s="21" t="s">
        <v>1044</v>
      </c>
      <c r="LIK979" s="21" t="s">
        <v>1044</v>
      </c>
      <c r="LIL979" s="21" t="s">
        <v>1044</v>
      </c>
      <c r="LIM979" s="21" t="s">
        <v>1044</v>
      </c>
      <c r="LIN979" s="21" t="s">
        <v>1044</v>
      </c>
      <c r="LIO979" s="21" t="s">
        <v>1044</v>
      </c>
      <c r="LIP979" s="21" t="s">
        <v>1044</v>
      </c>
      <c r="LIQ979" s="21" t="s">
        <v>1044</v>
      </c>
      <c r="LIR979" s="21" t="s">
        <v>1044</v>
      </c>
      <c r="LIS979" s="21" t="s">
        <v>1044</v>
      </c>
      <c r="LIT979" s="21" t="s">
        <v>1044</v>
      </c>
      <c r="LIU979" s="21" t="s">
        <v>1044</v>
      </c>
      <c r="LIV979" s="21" t="s">
        <v>1044</v>
      </c>
      <c r="LIW979" s="21" t="s">
        <v>1044</v>
      </c>
      <c r="LIX979" s="21" t="s">
        <v>1044</v>
      </c>
      <c r="LIY979" s="21" t="s">
        <v>1044</v>
      </c>
      <c r="LIZ979" s="21" t="s">
        <v>1044</v>
      </c>
      <c r="LJA979" s="21" t="s">
        <v>1044</v>
      </c>
      <c r="LJB979" s="21" t="s">
        <v>1044</v>
      </c>
      <c r="LJC979" s="21" t="s">
        <v>1044</v>
      </c>
      <c r="LJD979" s="21" t="s">
        <v>1044</v>
      </c>
      <c r="LJE979" s="21" t="s">
        <v>1044</v>
      </c>
      <c r="LJF979" s="21" t="s">
        <v>1044</v>
      </c>
      <c r="LJG979" s="21" t="s">
        <v>1044</v>
      </c>
      <c r="LJH979" s="21" t="s">
        <v>1044</v>
      </c>
      <c r="LJI979" s="21" t="s">
        <v>1044</v>
      </c>
      <c r="LJJ979" s="21" t="s">
        <v>1044</v>
      </c>
      <c r="LJK979" s="21" t="s">
        <v>1044</v>
      </c>
      <c r="LJL979" s="21" t="s">
        <v>1044</v>
      </c>
      <c r="LJM979" s="21" t="s">
        <v>1044</v>
      </c>
      <c r="LJN979" s="21" t="s">
        <v>1044</v>
      </c>
      <c r="LJO979" s="21" t="s">
        <v>1044</v>
      </c>
      <c r="LJP979" s="21" t="s">
        <v>1044</v>
      </c>
      <c r="LJQ979" s="21" t="s">
        <v>1044</v>
      </c>
      <c r="LJR979" s="21" t="s">
        <v>1044</v>
      </c>
      <c r="LJS979" s="21" t="s">
        <v>1044</v>
      </c>
      <c r="LJT979" s="21" t="s">
        <v>1044</v>
      </c>
      <c r="LJU979" s="21" t="s">
        <v>1044</v>
      </c>
      <c r="LJV979" s="21" t="s">
        <v>1044</v>
      </c>
      <c r="LJW979" s="21" t="s">
        <v>1044</v>
      </c>
      <c r="LJX979" s="21" t="s">
        <v>1044</v>
      </c>
      <c r="LJY979" s="21" t="s">
        <v>1044</v>
      </c>
      <c r="LJZ979" s="21" t="s">
        <v>1044</v>
      </c>
      <c r="LKA979" s="21" t="s">
        <v>1044</v>
      </c>
      <c r="LKB979" s="21" t="s">
        <v>1044</v>
      </c>
      <c r="LKC979" s="21" t="s">
        <v>1044</v>
      </c>
      <c r="LKD979" s="21" t="s">
        <v>1044</v>
      </c>
      <c r="LKE979" s="21" t="s">
        <v>1044</v>
      </c>
      <c r="LKF979" s="21" t="s">
        <v>1044</v>
      </c>
      <c r="LKG979" s="21" t="s">
        <v>1044</v>
      </c>
      <c r="LKH979" s="21" t="s">
        <v>1044</v>
      </c>
      <c r="LKI979" s="21" t="s">
        <v>1044</v>
      </c>
      <c r="LKJ979" s="21" t="s">
        <v>1044</v>
      </c>
      <c r="LKK979" s="21" t="s">
        <v>1044</v>
      </c>
      <c r="LKL979" s="21" t="s">
        <v>1044</v>
      </c>
      <c r="LKM979" s="21" t="s">
        <v>1044</v>
      </c>
      <c r="LKN979" s="21" t="s">
        <v>1044</v>
      </c>
      <c r="LKO979" s="21" t="s">
        <v>1044</v>
      </c>
      <c r="LKP979" s="21" t="s">
        <v>1044</v>
      </c>
      <c r="LKQ979" s="21" t="s">
        <v>1044</v>
      </c>
      <c r="LKR979" s="21" t="s">
        <v>1044</v>
      </c>
      <c r="LKS979" s="21" t="s">
        <v>1044</v>
      </c>
      <c r="LKT979" s="21" t="s">
        <v>1044</v>
      </c>
      <c r="LKU979" s="21" t="s">
        <v>1044</v>
      </c>
      <c r="LKV979" s="21" t="s">
        <v>1044</v>
      </c>
      <c r="LKW979" s="21" t="s">
        <v>1044</v>
      </c>
      <c r="LKX979" s="21" t="s">
        <v>1044</v>
      </c>
      <c r="LKY979" s="21" t="s">
        <v>1044</v>
      </c>
      <c r="LKZ979" s="21" t="s">
        <v>1044</v>
      </c>
      <c r="LLA979" s="21" t="s">
        <v>1044</v>
      </c>
      <c r="LLB979" s="21" t="s">
        <v>1044</v>
      </c>
      <c r="LLC979" s="21" t="s">
        <v>1044</v>
      </c>
      <c r="LLD979" s="21" t="s">
        <v>1044</v>
      </c>
      <c r="LLE979" s="21" t="s">
        <v>1044</v>
      </c>
      <c r="LLF979" s="21" t="s">
        <v>1044</v>
      </c>
      <c r="LLG979" s="21" t="s">
        <v>1044</v>
      </c>
      <c r="LLH979" s="21" t="s">
        <v>1044</v>
      </c>
      <c r="LLI979" s="21" t="s">
        <v>1044</v>
      </c>
      <c r="LLJ979" s="21" t="s">
        <v>1044</v>
      </c>
      <c r="LLK979" s="21" t="s">
        <v>1044</v>
      </c>
      <c r="LLL979" s="21" t="s">
        <v>1044</v>
      </c>
      <c r="LLM979" s="21" t="s">
        <v>1044</v>
      </c>
      <c r="LLN979" s="21" t="s">
        <v>1044</v>
      </c>
      <c r="LLO979" s="21" t="s">
        <v>1044</v>
      </c>
      <c r="LLP979" s="21" t="s">
        <v>1044</v>
      </c>
      <c r="LLQ979" s="21" t="s">
        <v>1044</v>
      </c>
      <c r="LLR979" s="21" t="s">
        <v>1044</v>
      </c>
      <c r="LLS979" s="21" t="s">
        <v>1044</v>
      </c>
      <c r="LLT979" s="21" t="s">
        <v>1044</v>
      </c>
      <c r="LLU979" s="21" t="s">
        <v>1044</v>
      </c>
      <c r="LLV979" s="21" t="s">
        <v>1044</v>
      </c>
      <c r="LLW979" s="21" t="s">
        <v>1044</v>
      </c>
      <c r="LLX979" s="21" t="s">
        <v>1044</v>
      </c>
      <c r="LLY979" s="21" t="s">
        <v>1044</v>
      </c>
      <c r="LLZ979" s="21" t="s">
        <v>1044</v>
      </c>
      <c r="LMA979" s="21" t="s">
        <v>1044</v>
      </c>
      <c r="LMB979" s="21" t="s">
        <v>1044</v>
      </c>
      <c r="LMC979" s="21" t="s">
        <v>1044</v>
      </c>
      <c r="LMD979" s="21" t="s">
        <v>1044</v>
      </c>
      <c r="LME979" s="21" t="s">
        <v>1044</v>
      </c>
      <c r="LMF979" s="21" t="s">
        <v>1044</v>
      </c>
      <c r="LMG979" s="21" t="s">
        <v>1044</v>
      </c>
      <c r="LMH979" s="21" t="s">
        <v>1044</v>
      </c>
      <c r="LMI979" s="21" t="s">
        <v>1044</v>
      </c>
      <c r="LMJ979" s="21" t="s">
        <v>1044</v>
      </c>
      <c r="LMK979" s="21" t="s">
        <v>1044</v>
      </c>
      <c r="LML979" s="21" t="s">
        <v>1044</v>
      </c>
      <c r="LMM979" s="21" t="s">
        <v>1044</v>
      </c>
      <c r="LMN979" s="21" t="s">
        <v>1044</v>
      </c>
      <c r="LMO979" s="21" t="s">
        <v>1044</v>
      </c>
      <c r="LMP979" s="21" t="s">
        <v>1044</v>
      </c>
      <c r="LMQ979" s="21" t="s">
        <v>1044</v>
      </c>
      <c r="LMR979" s="21" t="s">
        <v>1044</v>
      </c>
      <c r="LMS979" s="21" t="s">
        <v>1044</v>
      </c>
      <c r="LMT979" s="21" t="s">
        <v>1044</v>
      </c>
      <c r="LMU979" s="21" t="s">
        <v>1044</v>
      </c>
      <c r="LMV979" s="21" t="s">
        <v>1044</v>
      </c>
      <c r="LMW979" s="21" t="s">
        <v>1044</v>
      </c>
      <c r="LMX979" s="21" t="s">
        <v>1044</v>
      </c>
      <c r="LMY979" s="21" t="s">
        <v>1044</v>
      </c>
      <c r="LMZ979" s="21" t="s">
        <v>1044</v>
      </c>
      <c r="LNA979" s="21" t="s">
        <v>1044</v>
      </c>
      <c r="LNB979" s="21" t="s">
        <v>1044</v>
      </c>
      <c r="LNC979" s="21" t="s">
        <v>1044</v>
      </c>
      <c r="LND979" s="21" t="s">
        <v>1044</v>
      </c>
      <c r="LNE979" s="21" t="s">
        <v>1044</v>
      </c>
      <c r="LNF979" s="21" t="s">
        <v>1044</v>
      </c>
      <c r="LNG979" s="21" t="s">
        <v>1044</v>
      </c>
      <c r="LNH979" s="21" t="s">
        <v>1044</v>
      </c>
      <c r="LNI979" s="21" t="s">
        <v>1044</v>
      </c>
      <c r="LNJ979" s="21" t="s">
        <v>1044</v>
      </c>
      <c r="LNK979" s="21" t="s">
        <v>1044</v>
      </c>
      <c r="LNL979" s="21" t="s">
        <v>1044</v>
      </c>
      <c r="LNM979" s="21" t="s">
        <v>1044</v>
      </c>
      <c r="LNN979" s="21" t="s">
        <v>1044</v>
      </c>
      <c r="LNO979" s="21" t="s">
        <v>1044</v>
      </c>
      <c r="LNP979" s="21" t="s">
        <v>1044</v>
      </c>
      <c r="LNQ979" s="21" t="s">
        <v>1044</v>
      </c>
      <c r="LNR979" s="21" t="s">
        <v>1044</v>
      </c>
      <c r="LNS979" s="21" t="s">
        <v>1044</v>
      </c>
      <c r="LNT979" s="21" t="s">
        <v>1044</v>
      </c>
      <c r="LNU979" s="21" t="s">
        <v>1044</v>
      </c>
      <c r="LNV979" s="21" t="s">
        <v>1044</v>
      </c>
      <c r="LNW979" s="21" t="s">
        <v>1044</v>
      </c>
      <c r="LNX979" s="21" t="s">
        <v>1044</v>
      </c>
      <c r="LNY979" s="21" t="s">
        <v>1044</v>
      </c>
      <c r="LNZ979" s="21" t="s">
        <v>1044</v>
      </c>
      <c r="LOA979" s="21" t="s">
        <v>1044</v>
      </c>
      <c r="LOB979" s="21" t="s">
        <v>1044</v>
      </c>
      <c r="LOC979" s="21" t="s">
        <v>1044</v>
      </c>
      <c r="LOD979" s="21" t="s">
        <v>1044</v>
      </c>
      <c r="LOE979" s="21" t="s">
        <v>1044</v>
      </c>
      <c r="LOF979" s="21" t="s">
        <v>1044</v>
      </c>
      <c r="LOG979" s="21" t="s">
        <v>1044</v>
      </c>
      <c r="LOH979" s="21" t="s">
        <v>1044</v>
      </c>
      <c r="LOI979" s="21" t="s">
        <v>1044</v>
      </c>
      <c r="LOJ979" s="21" t="s">
        <v>1044</v>
      </c>
      <c r="LOK979" s="21" t="s">
        <v>1044</v>
      </c>
      <c r="LOL979" s="21" t="s">
        <v>1044</v>
      </c>
      <c r="LOM979" s="21" t="s">
        <v>1044</v>
      </c>
      <c r="LON979" s="21" t="s">
        <v>1044</v>
      </c>
      <c r="LOO979" s="21" t="s">
        <v>1044</v>
      </c>
      <c r="LOP979" s="21" t="s">
        <v>1044</v>
      </c>
      <c r="LOQ979" s="21" t="s">
        <v>1044</v>
      </c>
      <c r="LOR979" s="21" t="s">
        <v>1044</v>
      </c>
      <c r="LOS979" s="21" t="s">
        <v>1044</v>
      </c>
      <c r="LOT979" s="21" t="s">
        <v>1044</v>
      </c>
      <c r="LOU979" s="21" t="s">
        <v>1044</v>
      </c>
      <c r="LOV979" s="21" t="s">
        <v>1044</v>
      </c>
      <c r="LOW979" s="21" t="s">
        <v>1044</v>
      </c>
      <c r="LOX979" s="21" t="s">
        <v>1044</v>
      </c>
      <c r="LOY979" s="21" t="s">
        <v>1044</v>
      </c>
      <c r="LOZ979" s="21" t="s">
        <v>1044</v>
      </c>
      <c r="LPA979" s="21" t="s">
        <v>1044</v>
      </c>
      <c r="LPB979" s="21" t="s">
        <v>1044</v>
      </c>
      <c r="LPC979" s="21" t="s">
        <v>1044</v>
      </c>
      <c r="LPD979" s="21" t="s">
        <v>1044</v>
      </c>
      <c r="LPE979" s="21" t="s">
        <v>1044</v>
      </c>
      <c r="LPF979" s="21" t="s">
        <v>1044</v>
      </c>
      <c r="LPG979" s="21" t="s">
        <v>1044</v>
      </c>
      <c r="LPH979" s="21" t="s">
        <v>1044</v>
      </c>
      <c r="LPI979" s="21" t="s">
        <v>1044</v>
      </c>
      <c r="LPJ979" s="21" t="s">
        <v>1044</v>
      </c>
      <c r="LPK979" s="21" t="s">
        <v>1044</v>
      </c>
      <c r="LPL979" s="21" t="s">
        <v>1044</v>
      </c>
      <c r="LPM979" s="21" t="s">
        <v>1044</v>
      </c>
      <c r="LPN979" s="21" t="s">
        <v>1044</v>
      </c>
      <c r="LPO979" s="21" t="s">
        <v>1044</v>
      </c>
      <c r="LPP979" s="21" t="s">
        <v>1044</v>
      </c>
      <c r="LPQ979" s="21" t="s">
        <v>1044</v>
      </c>
      <c r="LPR979" s="21" t="s">
        <v>1044</v>
      </c>
      <c r="LPS979" s="21" t="s">
        <v>1044</v>
      </c>
      <c r="LPT979" s="21" t="s">
        <v>1044</v>
      </c>
      <c r="LPU979" s="21" t="s">
        <v>1044</v>
      </c>
      <c r="LPV979" s="21" t="s">
        <v>1044</v>
      </c>
      <c r="LPW979" s="21" t="s">
        <v>1044</v>
      </c>
      <c r="LPX979" s="21" t="s">
        <v>1044</v>
      </c>
      <c r="LPY979" s="21" t="s">
        <v>1044</v>
      </c>
      <c r="LPZ979" s="21" t="s">
        <v>1044</v>
      </c>
      <c r="LQA979" s="21" t="s">
        <v>1044</v>
      </c>
      <c r="LQB979" s="21" t="s">
        <v>1044</v>
      </c>
      <c r="LQC979" s="21" t="s">
        <v>1044</v>
      </c>
      <c r="LQD979" s="21" t="s">
        <v>1044</v>
      </c>
      <c r="LQE979" s="21" t="s">
        <v>1044</v>
      </c>
      <c r="LQF979" s="21" t="s">
        <v>1044</v>
      </c>
      <c r="LQG979" s="21" t="s">
        <v>1044</v>
      </c>
      <c r="LQH979" s="21" t="s">
        <v>1044</v>
      </c>
      <c r="LQI979" s="21" t="s">
        <v>1044</v>
      </c>
      <c r="LQJ979" s="21" t="s">
        <v>1044</v>
      </c>
      <c r="LQK979" s="21" t="s">
        <v>1044</v>
      </c>
      <c r="LQL979" s="21" t="s">
        <v>1044</v>
      </c>
      <c r="LQM979" s="21" t="s">
        <v>1044</v>
      </c>
      <c r="LQN979" s="21" t="s">
        <v>1044</v>
      </c>
      <c r="LQO979" s="21" t="s">
        <v>1044</v>
      </c>
      <c r="LQP979" s="21" t="s">
        <v>1044</v>
      </c>
      <c r="LQQ979" s="21" t="s">
        <v>1044</v>
      </c>
      <c r="LQR979" s="21" t="s">
        <v>1044</v>
      </c>
      <c r="LQS979" s="21" t="s">
        <v>1044</v>
      </c>
      <c r="LQT979" s="21" t="s">
        <v>1044</v>
      </c>
      <c r="LQU979" s="21" t="s">
        <v>1044</v>
      </c>
      <c r="LQV979" s="21" t="s">
        <v>1044</v>
      </c>
      <c r="LQW979" s="21" t="s">
        <v>1044</v>
      </c>
      <c r="LQX979" s="21" t="s">
        <v>1044</v>
      </c>
      <c r="LQY979" s="21" t="s">
        <v>1044</v>
      </c>
      <c r="LQZ979" s="21" t="s">
        <v>1044</v>
      </c>
      <c r="LRA979" s="21" t="s">
        <v>1044</v>
      </c>
      <c r="LRB979" s="21" t="s">
        <v>1044</v>
      </c>
      <c r="LRC979" s="21" t="s">
        <v>1044</v>
      </c>
      <c r="LRD979" s="21" t="s">
        <v>1044</v>
      </c>
      <c r="LRE979" s="21" t="s">
        <v>1044</v>
      </c>
      <c r="LRF979" s="21" t="s">
        <v>1044</v>
      </c>
      <c r="LRG979" s="21" t="s">
        <v>1044</v>
      </c>
      <c r="LRH979" s="21" t="s">
        <v>1044</v>
      </c>
      <c r="LRI979" s="21" t="s">
        <v>1044</v>
      </c>
      <c r="LRJ979" s="21" t="s">
        <v>1044</v>
      </c>
      <c r="LRK979" s="21" t="s">
        <v>1044</v>
      </c>
      <c r="LRL979" s="21" t="s">
        <v>1044</v>
      </c>
      <c r="LRM979" s="21" t="s">
        <v>1044</v>
      </c>
      <c r="LRN979" s="21" t="s">
        <v>1044</v>
      </c>
      <c r="LRO979" s="21" t="s">
        <v>1044</v>
      </c>
      <c r="LRP979" s="21" t="s">
        <v>1044</v>
      </c>
      <c r="LRQ979" s="21" t="s">
        <v>1044</v>
      </c>
      <c r="LRR979" s="21" t="s">
        <v>1044</v>
      </c>
      <c r="LRS979" s="21" t="s">
        <v>1044</v>
      </c>
      <c r="LRT979" s="21" t="s">
        <v>1044</v>
      </c>
      <c r="LRU979" s="21" t="s">
        <v>1044</v>
      </c>
      <c r="LRV979" s="21" t="s">
        <v>1044</v>
      </c>
      <c r="LRW979" s="21" t="s">
        <v>1044</v>
      </c>
      <c r="LRX979" s="21" t="s">
        <v>1044</v>
      </c>
      <c r="LRY979" s="21" t="s">
        <v>1044</v>
      </c>
      <c r="LRZ979" s="21" t="s">
        <v>1044</v>
      </c>
      <c r="LSA979" s="21" t="s">
        <v>1044</v>
      </c>
      <c r="LSB979" s="21" t="s">
        <v>1044</v>
      </c>
      <c r="LSC979" s="21" t="s">
        <v>1044</v>
      </c>
      <c r="LSD979" s="21" t="s">
        <v>1044</v>
      </c>
      <c r="LSE979" s="21" t="s">
        <v>1044</v>
      </c>
      <c r="LSF979" s="21" t="s">
        <v>1044</v>
      </c>
      <c r="LSG979" s="21" t="s">
        <v>1044</v>
      </c>
      <c r="LSH979" s="21" t="s">
        <v>1044</v>
      </c>
      <c r="LSI979" s="21" t="s">
        <v>1044</v>
      </c>
      <c r="LSJ979" s="21" t="s">
        <v>1044</v>
      </c>
      <c r="LSK979" s="21" t="s">
        <v>1044</v>
      </c>
      <c r="LSL979" s="21" t="s">
        <v>1044</v>
      </c>
      <c r="LSM979" s="21" t="s">
        <v>1044</v>
      </c>
      <c r="LSN979" s="21" t="s">
        <v>1044</v>
      </c>
      <c r="LSO979" s="21" t="s">
        <v>1044</v>
      </c>
      <c r="LSP979" s="21" t="s">
        <v>1044</v>
      </c>
      <c r="LSQ979" s="21" t="s">
        <v>1044</v>
      </c>
      <c r="LSR979" s="21" t="s">
        <v>1044</v>
      </c>
      <c r="LSS979" s="21" t="s">
        <v>1044</v>
      </c>
      <c r="LST979" s="21" t="s">
        <v>1044</v>
      </c>
      <c r="LSU979" s="21" t="s">
        <v>1044</v>
      </c>
      <c r="LSV979" s="21" t="s">
        <v>1044</v>
      </c>
      <c r="LSW979" s="21" t="s">
        <v>1044</v>
      </c>
      <c r="LSX979" s="21" t="s">
        <v>1044</v>
      </c>
      <c r="LSY979" s="21" t="s">
        <v>1044</v>
      </c>
      <c r="LSZ979" s="21" t="s">
        <v>1044</v>
      </c>
      <c r="LTA979" s="21" t="s">
        <v>1044</v>
      </c>
      <c r="LTB979" s="21" t="s">
        <v>1044</v>
      </c>
      <c r="LTC979" s="21" t="s">
        <v>1044</v>
      </c>
      <c r="LTD979" s="21" t="s">
        <v>1044</v>
      </c>
      <c r="LTE979" s="21" t="s">
        <v>1044</v>
      </c>
      <c r="LTF979" s="21" t="s">
        <v>1044</v>
      </c>
      <c r="LTG979" s="21" t="s">
        <v>1044</v>
      </c>
      <c r="LTH979" s="21" t="s">
        <v>1044</v>
      </c>
      <c r="LTI979" s="21" t="s">
        <v>1044</v>
      </c>
      <c r="LTJ979" s="21" t="s">
        <v>1044</v>
      </c>
      <c r="LTK979" s="21" t="s">
        <v>1044</v>
      </c>
      <c r="LTL979" s="21" t="s">
        <v>1044</v>
      </c>
      <c r="LTM979" s="21" t="s">
        <v>1044</v>
      </c>
      <c r="LTN979" s="21" t="s">
        <v>1044</v>
      </c>
      <c r="LTO979" s="21" t="s">
        <v>1044</v>
      </c>
      <c r="LTP979" s="21" t="s">
        <v>1044</v>
      </c>
      <c r="LTQ979" s="21" t="s">
        <v>1044</v>
      </c>
      <c r="LTR979" s="21" t="s">
        <v>1044</v>
      </c>
      <c r="LTS979" s="21" t="s">
        <v>1044</v>
      </c>
      <c r="LTT979" s="21" t="s">
        <v>1044</v>
      </c>
      <c r="LTU979" s="21" t="s">
        <v>1044</v>
      </c>
      <c r="LTV979" s="21" t="s">
        <v>1044</v>
      </c>
      <c r="LTW979" s="21" t="s">
        <v>1044</v>
      </c>
      <c r="LTX979" s="21" t="s">
        <v>1044</v>
      </c>
      <c r="LTY979" s="21" t="s">
        <v>1044</v>
      </c>
      <c r="LTZ979" s="21" t="s">
        <v>1044</v>
      </c>
      <c r="LUA979" s="21" t="s">
        <v>1044</v>
      </c>
      <c r="LUB979" s="21" t="s">
        <v>1044</v>
      </c>
      <c r="LUC979" s="21" t="s">
        <v>1044</v>
      </c>
      <c r="LUD979" s="21" t="s">
        <v>1044</v>
      </c>
      <c r="LUE979" s="21" t="s">
        <v>1044</v>
      </c>
      <c r="LUF979" s="21" t="s">
        <v>1044</v>
      </c>
      <c r="LUG979" s="21" t="s">
        <v>1044</v>
      </c>
      <c r="LUH979" s="21" t="s">
        <v>1044</v>
      </c>
      <c r="LUI979" s="21" t="s">
        <v>1044</v>
      </c>
      <c r="LUJ979" s="21" t="s">
        <v>1044</v>
      </c>
      <c r="LUK979" s="21" t="s">
        <v>1044</v>
      </c>
      <c r="LUL979" s="21" t="s">
        <v>1044</v>
      </c>
      <c r="LUM979" s="21" t="s">
        <v>1044</v>
      </c>
      <c r="LUN979" s="21" t="s">
        <v>1044</v>
      </c>
      <c r="LUO979" s="21" t="s">
        <v>1044</v>
      </c>
      <c r="LUP979" s="21" t="s">
        <v>1044</v>
      </c>
      <c r="LUQ979" s="21" t="s">
        <v>1044</v>
      </c>
      <c r="LUR979" s="21" t="s">
        <v>1044</v>
      </c>
      <c r="LUS979" s="21" t="s">
        <v>1044</v>
      </c>
      <c r="LUT979" s="21" t="s">
        <v>1044</v>
      </c>
      <c r="LUU979" s="21" t="s">
        <v>1044</v>
      </c>
      <c r="LUV979" s="21" t="s">
        <v>1044</v>
      </c>
      <c r="LUW979" s="21" t="s">
        <v>1044</v>
      </c>
      <c r="LUX979" s="21" t="s">
        <v>1044</v>
      </c>
      <c r="LUY979" s="21" t="s">
        <v>1044</v>
      </c>
      <c r="LUZ979" s="21" t="s">
        <v>1044</v>
      </c>
      <c r="LVA979" s="21" t="s">
        <v>1044</v>
      </c>
      <c r="LVB979" s="21" t="s">
        <v>1044</v>
      </c>
      <c r="LVC979" s="21" t="s">
        <v>1044</v>
      </c>
      <c r="LVD979" s="21" t="s">
        <v>1044</v>
      </c>
      <c r="LVE979" s="21" t="s">
        <v>1044</v>
      </c>
      <c r="LVF979" s="21" t="s">
        <v>1044</v>
      </c>
      <c r="LVG979" s="21" t="s">
        <v>1044</v>
      </c>
      <c r="LVH979" s="21" t="s">
        <v>1044</v>
      </c>
      <c r="LVI979" s="21" t="s">
        <v>1044</v>
      </c>
      <c r="LVJ979" s="21" t="s">
        <v>1044</v>
      </c>
      <c r="LVK979" s="21" t="s">
        <v>1044</v>
      </c>
      <c r="LVL979" s="21" t="s">
        <v>1044</v>
      </c>
      <c r="LVM979" s="21" t="s">
        <v>1044</v>
      </c>
      <c r="LVN979" s="21" t="s">
        <v>1044</v>
      </c>
      <c r="LVO979" s="21" t="s">
        <v>1044</v>
      </c>
      <c r="LVP979" s="21" t="s">
        <v>1044</v>
      </c>
      <c r="LVQ979" s="21" t="s">
        <v>1044</v>
      </c>
      <c r="LVR979" s="21" t="s">
        <v>1044</v>
      </c>
      <c r="LVS979" s="21" t="s">
        <v>1044</v>
      </c>
      <c r="LVT979" s="21" t="s">
        <v>1044</v>
      </c>
      <c r="LVU979" s="21" t="s">
        <v>1044</v>
      </c>
      <c r="LVV979" s="21" t="s">
        <v>1044</v>
      </c>
      <c r="LVW979" s="21" t="s">
        <v>1044</v>
      </c>
      <c r="LVX979" s="21" t="s">
        <v>1044</v>
      </c>
      <c r="LVY979" s="21" t="s">
        <v>1044</v>
      </c>
      <c r="LVZ979" s="21" t="s">
        <v>1044</v>
      </c>
      <c r="LWA979" s="21" t="s">
        <v>1044</v>
      </c>
      <c r="LWB979" s="21" t="s">
        <v>1044</v>
      </c>
      <c r="LWC979" s="21" t="s">
        <v>1044</v>
      </c>
      <c r="LWD979" s="21" t="s">
        <v>1044</v>
      </c>
      <c r="LWE979" s="21" t="s">
        <v>1044</v>
      </c>
      <c r="LWF979" s="21" t="s">
        <v>1044</v>
      </c>
      <c r="LWG979" s="21" t="s">
        <v>1044</v>
      </c>
      <c r="LWH979" s="21" t="s">
        <v>1044</v>
      </c>
      <c r="LWI979" s="21" t="s">
        <v>1044</v>
      </c>
      <c r="LWJ979" s="21" t="s">
        <v>1044</v>
      </c>
      <c r="LWK979" s="21" t="s">
        <v>1044</v>
      </c>
      <c r="LWL979" s="21" t="s">
        <v>1044</v>
      </c>
      <c r="LWM979" s="21" t="s">
        <v>1044</v>
      </c>
      <c r="LWN979" s="21" t="s">
        <v>1044</v>
      </c>
      <c r="LWO979" s="21" t="s">
        <v>1044</v>
      </c>
      <c r="LWP979" s="21" t="s">
        <v>1044</v>
      </c>
      <c r="LWQ979" s="21" t="s">
        <v>1044</v>
      </c>
      <c r="LWR979" s="21" t="s">
        <v>1044</v>
      </c>
      <c r="LWS979" s="21" t="s">
        <v>1044</v>
      </c>
      <c r="LWT979" s="21" t="s">
        <v>1044</v>
      </c>
      <c r="LWU979" s="21" t="s">
        <v>1044</v>
      </c>
      <c r="LWV979" s="21" t="s">
        <v>1044</v>
      </c>
      <c r="LWW979" s="21" t="s">
        <v>1044</v>
      </c>
      <c r="LWX979" s="21" t="s">
        <v>1044</v>
      </c>
      <c r="LWY979" s="21" t="s">
        <v>1044</v>
      </c>
      <c r="LWZ979" s="21" t="s">
        <v>1044</v>
      </c>
      <c r="LXA979" s="21" t="s">
        <v>1044</v>
      </c>
      <c r="LXB979" s="21" t="s">
        <v>1044</v>
      </c>
      <c r="LXC979" s="21" t="s">
        <v>1044</v>
      </c>
      <c r="LXD979" s="21" t="s">
        <v>1044</v>
      </c>
      <c r="LXE979" s="21" t="s">
        <v>1044</v>
      </c>
      <c r="LXF979" s="21" t="s">
        <v>1044</v>
      </c>
      <c r="LXG979" s="21" t="s">
        <v>1044</v>
      </c>
      <c r="LXH979" s="21" t="s">
        <v>1044</v>
      </c>
      <c r="LXI979" s="21" t="s">
        <v>1044</v>
      </c>
      <c r="LXJ979" s="21" t="s">
        <v>1044</v>
      </c>
      <c r="LXK979" s="21" t="s">
        <v>1044</v>
      </c>
      <c r="LXL979" s="21" t="s">
        <v>1044</v>
      </c>
      <c r="LXM979" s="21" t="s">
        <v>1044</v>
      </c>
      <c r="LXN979" s="21" t="s">
        <v>1044</v>
      </c>
      <c r="LXO979" s="21" t="s">
        <v>1044</v>
      </c>
      <c r="LXP979" s="21" t="s">
        <v>1044</v>
      </c>
      <c r="LXQ979" s="21" t="s">
        <v>1044</v>
      </c>
      <c r="LXR979" s="21" t="s">
        <v>1044</v>
      </c>
      <c r="LXS979" s="21" t="s">
        <v>1044</v>
      </c>
      <c r="LXT979" s="21" t="s">
        <v>1044</v>
      </c>
      <c r="LXU979" s="21" t="s">
        <v>1044</v>
      </c>
      <c r="LXV979" s="21" t="s">
        <v>1044</v>
      </c>
      <c r="LXW979" s="21" t="s">
        <v>1044</v>
      </c>
      <c r="LXX979" s="21" t="s">
        <v>1044</v>
      </c>
      <c r="LXY979" s="21" t="s">
        <v>1044</v>
      </c>
      <c r="LXZ979" s="21" t="s">
        <v>1044</v>
      </c>
      <c r="LYA979" s="21" t="s">
        <v>1044</v>
      </c>
      <c r="LYB979" s="21" t="s">
        <v>1044</v>
      </c>
      <c r="LYC979" s="21" t="s">
        <v>1044</v>
      </c>
      <c r="LYD979" s="21" t="s">
        <v>1044</v>
      </c>
      <c r="LYE979" s="21" t="s">
        <v>1044</v>
      </c>
      <c r="LYF979" s="21" t="s">
        <v>1044</v>
      </c>
      <c r="LYG979" s="21" t="s">
        <v>1044</v>
      </c>
      <c r="LYH979" s="21" t="s">
        <v>1044</v>
      </c>
      <c r="LYI979" s="21" t="s">
        <v>1044</v>
      </c>
      <c r="LYJ979" s="21" t="s">
        <v>1044</v>
      </c>
      <c r="LYK979" s="21" t="s">
        <v>1044</v>
      </c>
      <c r="LYL979" s="21" t="s">
        <v>1044</v>
      </c>
      <c r="LYM979" s="21" t="s">
        <v>1044</v>
      </c>
      <c r="LYN979" s="21" t="s">
        <v>1044</v>
      </c>
      <c r="LYO979" s="21" t="s">
        <v>1044</v>
      </c>
      <c r="LYP979" s="21" t="s">
        <v>1044</v>
      </c>
      <c r="LYQ979" s="21" t="s">
        <v>1044</v>
      </c>
      <c r="LYR979" s="21" t="s">
        <v>1044</v>
      </c>
      <c r="LYS979" s="21" t="s">
        <v>1044</v>
      </c>
      <c r="LYT979" s="21" t="s">
        <v>1044</v>
      </c>
      <c r="LYU979" s="21" t="s">
        <v>1044</v>
      </c>
      <c r="LYV979" s="21" t="s">
        <v>1044</v>
      </c>
      <c r="LYW979" s="21" t="s">
        <v>1044</v>
      </c>
      <c r="LYX979" s="21" t="s">
        <v>1044</v>
      </c>
      <c r="LYY979" s="21" t="s">
        <v>1044</v>
      </c>
      <c r="LYZ979" s="21" t="s">
        <v>1044</v>
      </c>
      <c r="LZA979" s="21" t="s">
        <v>1044</v>
      </c>
      <c r="LZB979" s="21" t="s">
        <v>1044</v>
      </c>
      <c r="LZC979" s="21" t="s">
        <v>1044</v>
      </c>
      <c r="LZD979" s="21" t="s">
        <v>1044</v>
      </c>
      <c r="LZE979" s="21" t="s">
        <v>1044</v>
      </c>
      <c r="LZF979" s="21" t="s">
        <v>1044</v>
      </c>
      <c r="LZG979" s="21" t="s">
        <v>1044</v>
      </c>
      <c r="LZH979" s="21" t="s">
        <v>1044</v>
      </c>
      <c r="LZI979" s="21" t="s">
        <v>1044</v>
      </c>
      <c r="LZJ979" s="21" t="s">
        <v>1044</v>
      </c>
      <c r="LZK979" s="21" t="s">
        <v>1044</v>
      </c>
      <c r="LZL979" s="21" t="s">
        <v>1044</v>
      </c>
      <c r="LZM979" s="21" t="s">
        <v>1044</v>
      </c>
      <c r="LZN979" s="21" t="s">
        <v>1044</v>
      </c>
      <c r="LZO979" s="21" t="s">
        <v>1044</v>
      </c>
      <c r="LZP979" s="21" t="s">
        <v>1044</v>
      </c>
      <c r="LZQ979" s="21" t="s">
        <v>1044</v>
      </c>
      <c r="LZR979" s="21" t="s">
        <v>1044</v>
      </c>
      <c r="LZS979" s="21" t="s">
        <v>1044</v>
      </c>
      <c r="LZT979" s="21" t="s">
        <v>1044</v>
      </c>
      <c r="LZU979" s="21" t="s">
        <v>1044</v>
      </c>
      <c r="LZV979" s="21" t="s">
        <v>1044</v>
      </c>
      <c r="LZW979" s="21" t="s">
        <v>1044</v>
      </c>
      <c r="LZX979" s="21" t="s">
        <v>1044</v>
      </c>
      <c r="LZY979" s="21" t="s">
        <v>1044</v>
      </c>
      <c r="LZZ979" s="21" t="s">
        <v>1044</v>
      </c>
      <c r="MAA979" s="21" t="s">
        <v>1044</v>
      </c>
      <c r="MAB979" s="21" t="s">
        <v>1044</v>
      </c>
      <c r="MAC979" s="21" t="s">
        <v>1044</v>
      </c>
      <c r="MAD979" s="21" t="s">
        <v>1044</v>
      </c>
      <c r="MAE979" s="21" t="s">
        <v>1044</v>
      </c>
      <c r="MAF979" s="21" t="s">
        <v>1044</v>
      </c>
      <c r="MAG979" s="21" t="s">
        <v>1044</v>
      </c>
      <c r="MAH979" s="21" t="s">
        <v>1044</v>
      </c>
      <c r="MAI979" s="21" t="s">
        <v>1044</v>
      </c>
      <c r="MAJ979" s="21" t="s">
        <v>1044</v>
      </c>
      <c r="MAK979" s="21" t="s">
        <v>1044</v>
      </c>
      <c r="MAL979" s="21" t="s">
        <v>1044</v>
      </c>
      <c r="MAM979" s="21" t="s">
        <v>1044</v>
      </c>
      <c r="MAN979" s="21" t="s">
        <v>1044</v>
      </c>
      <c r="MAO979" s="21" t="s">
        <v>1044</v>
      </c>
      <c r="MAP979" s="21" t="s">
        <v>1044</v>
      </c>
      <c r="MAQ979" s="21" t="s">
        <v>1044</v>
      </c>
      <c r="MAR979" s="21" t="s">
        <v>1044</v>
      </c>
      <c r="MAS979" s="21" t="s">
        <v>1044</v>
      </c>
      <c r="MAT979" s="21" t="s">
        <v>1044</v>
      </c>
      <c r="MAU979" s="21" t="s">
        <v>1044</v>
      </c>
      <c r="MAV979" s="21" t="s">
        <v>1044</v>
      </c>
      <c r="MAW979" s="21" t="s">
        <v>1044</v>
      </c>
      <c r="MAX979" s="21" t="s">
        <v>1044</v>
      </c>
      <c r="MAY979" s="21" t="s">
        <v>1044</v>
      </c>
      <c r="MAZ979" s="21" t="s">
        <v>1044</v>
      </c>
      <c r="MBA979" s="21" t="s">
        <v>1044</v>
      </c>
      <c r="MBB979" s="21" t="s">
        <v>1044</v>
      </c>
      <c r="MBC979" s="21" t="s">
        <v>1044</v>
      </c>
      <c r="MBD979" s="21" t="s">
        <v>1044</v>
      </c>
      <c r="MBE979" s="21" t="s">
        <v>1044</v>
      </c>
      <c r="MBF979" s="21" t="s">
        <v>1044</v>
      </c>
      <c r="MBG979" s="21" t="s">
        <v>1044</v>
      </c>
      <c r="MBH979" s="21" t="s">
        <v>1044</v>
      </c>
      <c r="MBI979" s="21" t="s">
        <v>1044</v>
      </c>
      <c r="MBJ979" s="21" t="s">
        <v>1044</v>
      </c>
      <c r="MBK979" s="21" t="s">
        <v>1044</v>
      </c>
      <c r="MBL979" s="21" t="s">
        <v>1044</v>
      </c>
      <c r="MBM979" s="21" t="s">
        <v>1044</v>
      </c>
      <c r="MBN979" s="21" t="s">
        <v>1044</v>
      </c>
      <c r="MBO979" s="21" t="s">
        <v>1044</v>
      </c>
      <c r="MBP979" s="21" t="s">
        <v>1044</v>
      </c>
      <c r="MBQ979" s="21" t="s">
        <v>1044</v>
      </c>
      <c r="MBR979" s="21" t="s">
        <v>1044</v>
      </c>
      <c r="MBS979" s="21" t="s">
        <v>1044</v>
      </c>
      <c r="MBT979" s="21" t="s">
        <v>1044</v>
      </c>
      <c r="MBU979" s="21" t="s">
        <v>1044</v>
      </c>
      <c r="MBV979" s="21" t="s">
        <v>1044</v>
      </c>
      <c r="MBW979" s="21" t="s">
        <v>1044</v>
      </c>
      <c r="MBX979" s="21" t="s">
        <v>1044</v>
      </c>
      <c r="MBY979" s="21" t="s">
        <v>1044</v>
      </c>
      <c r="MBZ979" s="21" t="s">
        <v>1044</v>
      </c>
      <c r="MCA979" s="21" t="s">
        <v>1044</v>
      </c>
      <c r="MCB979" s="21" t="s">
        <v>1044</v>
      </c>
      <c r="MCC979" s="21" t="s">
        <v>1044</v>
      </c>
      <c r="MCD979" s="21" t="s">
        <v>1044</v>
      </c>
      <c r="MCE979" s="21" t="s">
        <v>1044</v>
      </c>
      <c r="MCF979" s="21" t="s">
        <v>1044</v>
      </c>
      <c r="MCG979" s="21" t="s">
        <v>1044</v>
      </c>
      <c r="MCH979" s="21" t="s">
        <v>1044</v>
      </c>
      <c r="MCI979" s="21" t="s">
        <v>1044</v>
      </c>
      <c r="MCJ979" s="21" t="s">
        <v>1044</v>
      </c>
      <c r="MCK979" s="21" t="s">
        <v>1044</v>
      </c>
      <c r="MCL979" s="21" t="s">
        <v>1044</v>
      </c>
      <c r="MCM979" s="21" t="s">
        <v>1044</v>
      </c>
      <c r="MCN979" s="21" t="s">
        <v>1044</v>
      </c>
      <c r="MCO979" s="21" t="s">
        <v>1044</v>
      </c>
      <c r="MCP979" s="21" t="s">
        <v>1044</v>
      </c>
      <c r="MCQ979" s="21" t="s">
        <v>1044</v>
      </c>
      <c r="MCR979" s="21" t="s">
        <v>1044</v>
      </c>
      <c r="MCS979" s="21" t="s">
        <v>1044</v>
      </c>
      <c r="MCT979" s="21" t="s">
        <v>1044</v>
      </c>
      <c r="MCU979" s="21" t="s">
        <v>1044</v>
      </c>
      <c r="MCV979" s="21" t="s">
        <v>1044</v>
      </c>
      <c r="MCW979" s="21" t="s">
        <v>1044</v>
      </c>
      <c r="MCX979" s="21" t="s">
        <v>1044</v>
      </c>
      <c r="MCY979" s="21" t="s">
        <v>1044</v>
      </c>
      <c r="MCZ979" s="21" t="s">
        <v>1044</v>
      </c>
      <c r="MDA979" s="21" t="s">
        <v>1044</v>
      </c>
      <c r="MDB979" s="21" t="s">
        <v>1044</v>
      </c>
      <c r="MDC979" s="21" t="s">
        <v>1044</v>
      </c>
      <c r="MDD979" s="21" t="s">
        <v>1044</v>
      </c>
      <c r="MDE979" s="21" t="s">
        <v>1044</v>
      </c>
      <c r="MDF979" s="21" t="s">
        <v>1044</v>
      </c>
      <c r="MDG979" s="21" t="s">
        <v>1044</v>
      </c>
      <c r="MDH979" s="21" t="s">
        <v>1044</v>
      </c>
      <c r="MDI979" s="21" t="s">
        <v>1044</v>
      </c>
      <c r="MDJ979" s="21" t="s">
        <v>1044</v>
      </c>
      <c r="MDK979" s="21" t="s">
        <v>1044</v>
      </c>
      <c r="MDL979" s="21" t="s">
        <v>1044</v>
      </c>
      <c r="MDM979" s="21" t="s">
        <v>1044</v>
      </c>
      <c r="MDN979" s="21" t="s">
        <v>1044</v>
      </c>
      <c r="MDO979" s="21" t="s">
        <v>1044</v>
      </c>
      <c r="MDP979" s="21" t="s">
        <v>1044</v>
      </c>
      <c r="MDQ979" s="21" t="s">
        <v>1044</v>
      </c>
      <c r="MDR979" s="21" t="s">
        <v>1044</v>
      </c>
      <c r="MDS979" s="21" t="s">
        <v>1044</v>
      </c>
      <c r="MDT979" s="21" t="s">
        <v>1044</v>
      </c>
      <c r="MDU979" s="21" t="s">
        <v>1044</v>
      </c>
      <c r="MDV979" s="21" t="s">
        <v>1044</v>
      </c>
      <c r="MDW979" s="21" t="s">
        <v>1044</v>
      </c>
      <c r="MDX979" s="21" t="s">
        <v>1044</v>
      </c>
      <c r="MDY979" s="21" t="s">
        <v>1044</v>
      </c>
      <c r="MDZ979" s="21" t="s">
        <v>1044</v>
      </c>
      <c r="MEA979" s="21" t="s">
        <v>1044</v>
      </c>
      <c r="MEB979" s="21" t="s">
        <v>1044</v>
      </c>
      <c r="MEC979" s="21" t="s">
        <v>1044</v>
      </c>
      <c r="MED979" s="21" t="s">
        <v>1044</v>
      </c>
      <c r="MEE979" s="21" t="s">
        <v>1044</v>
      </c>
      <c r="MEF979" s="21" t="s">
        <v>1044</v>
      </c>
      <c r="MEG979" s="21" t="s">
        <v>1044</v>
      </c>
      <c r="MEH979" s="21" t="s">
        <v>1044</v>
      </c>
      <c r="MEI979" s="21" t="s">
        <v>1044</v>
      </c>
      <c r="MEJ979" s="21" t="s">
        <v>1044</v>
      </c>
      <c r="MEK979" s="21" t="s">
        <v>1044</v>
      </c>
      <c r="MEL979" s="21" t="s">
        <v>1044</v>
      </c>
      <c r="MEM979" s="21" t="s">
        <v>1044</v>
      </c>
      <c r="MEN979" s="21" t="s">
        <v>1044</v>
      </c>
      <c r="MEO979" s="21" t="s">
        <v>1044</v>
      </c>
      <c r="MEP979" s="21" t="s">
        <v>1044</v>
      </c>
      <c r="MEQ979" s="21" t="s">
        <v>1044</v>
      </c>
      <c r="MER979" s="21" t="s">
        <v>1044</v>
      </c>
      <c r="MES979" s="21" t="s">
        <v>1044</v>
      </c>
      <c r="MET979" s="21" t="s">
        <v>1044</v>
      </c>
      <c r="MEU979" s="21" t="s">
        <v>1044</v>
      </c>
      <c r="MEV979" s="21" t="s">
        <v>1044</v>
      </c>
      <c r="MEW979" s="21" t="s">
        <v>1044</v>
      </c>
      <c r="MEX979" s="21" t="s">
        <v>1044</v>
      </c>
      <c r="MEY979" s="21" t="s">
        <v>1044</v>
      </c>
      <c r="MEZ979" s="21" t="s">
        <v>1044</v>
      </c>
      <c r="MFA979" s="21" t="s">
        <v>1044</v>
      </c>
      <c r="MFB979" s="21" t="s">
        <v>1044</v>
      </c>
      <c r="MFC979" s="21" t="s">
        <v>1044</v>
      </c>
      <c r="MFD979" s="21" t="s">
        <v>1044</v>
      </c>
      <c r="MFE979" s="21" t="s">
        <v>1044</v>
      </c>
      <c r="MFF979" s="21" t="s">
        <v>1044</v>
      </c>
      <c r="MFG979" s="21" t="s">
        <v>1044</v>
      </c>
      <c r="MFH979" s="21" t="s">
        <v>1044</v>
      </c>
      <c r="MFI979" s="21" t="s">
        <v>1044</v>
      </c>
      <c r="MFJ979" s="21" t="s">
        <v>1044</v>
      </c>
      <c r="MFK979" s="21" t="s">
        <v>1044</v>
      </c>
      <c r="MFL979" s="21" t="s">
        <v>1044</v>
      </c>
      <c r="MFM979" s="21" t="s">
        <v>1044</v>
      </c>
      <c r="MFN979" s="21" t="s">
        <v>1044</v>
      </c>
      <c r="MFO979" s="21" t="s">
        <v>1044</v>
      </c>
      <c r="MFP979" s="21" t="s">
        <v>1044</v>
      </c>
      <c r="MFQ979" s="21" t="s">
        <v>1044</v>
      </c>
      <c r="MFR979" s="21" t="s">
        <v>1044</v>
      </c>
      <c r="MFS979" s="21" t="s">
        <v>1044</v>
      </c>
      <c r="MFT979" s="21" t="s">
        <v>1044</v>
      </c>
      <c r="MFU979" s="21" t="s">
        <v>1044</v>
      </c>
      <c r="MFV979" s="21" t="s">
        <v>1044</v>
      </c>
      <c r="MFW979" s="21" t="s">
        <v>1044</v>
      </c>
      <c r="MFX979" s="21" t="s">
        <v>1044</v>
      </c>
      <c r="MFY979" s="21" t="s">
        <v>1044</v>
      </c>
      <c r="MFZ979" s="21" t="s">
        <v>1044</v>
      </c>
      <c r="MGA979" s="21" t="s">
        <v>1044</v>
      </c>
      <c r="MGB979" s="21" t="s">
        <v>1044</v>
      </c>
      <c r="MGC979" s="21" t="s">
        <v>1044</v>
      </c>
      <c r="MGD979" s="21" t="s">
        <v>1044</v>
      </c>
      <c r="MGE979" s="21" t="s">
        <v>1044</v>
      </c>
      <c r="MGF979" s="21" t="s">
        <v>1044</v>
      </c>
      <c r="MGG979" s="21" t="s">
        <v>1044</v>
      </c>
      <c r="MGH979" s="21" t="s">
        <v>1044</v>
      </c>
      <c r="MGI979" s="21" t="s">
        <v>1044</v>
      </c>
      <c r="MGJ979" s="21" t="s">
        <v>1044</v>
      </c>
      <c r="MGK979" s="21" t="s">
        <v>1044</v>
      </c>
      <c r="MGL979" s="21" t="s">
        <v>1044</v>
      </c>
      <c r="MGM979" s="21" t="s">
        <v>1044</v>
      </c>
      <c r="MGN979" s="21" t="s">
        <v>1044</v>
      </c>
      <c r="MGO979" s="21" t="s">
        <v>1044</v>
      </c>
      <c r="MGP979" s="21" t="s">
        <v>1044</v>
      </c>
      <c r="MGQ979" s="21" t="s">
        <v>1044</v>
      </c>
      <c r="MGR979" s="21" t="s">
        <v>1044</v>
      </c>
      <c r="MGS979" s="21" t="s">
        <v>1044</v>
      </c>
      <c r="MGT979" s="21" t="s">
        <v>1044</v>
      </c>
      <c r="MGU979" s="21" t="s">
        <v>1044</v>
      </c>
      <c r="MGV979" s="21" t="s">
        <v>1044</v>
      </c>
      <c r="MGW979" s="21" t="s">
        <v>1044</v>
      </c>
      <c r="MGX979" s="21" t="s">
        <v>1044</v>
      </c>
      <c r="MGY979" s="21" t="s">
        <v>1044</v>
      </c>
      <c r="MGZ979" s="21" t="s">
        <v>1044</v>
      </c>
      <c r="MHA979" s="21" t="s">
        <v>1044</v>
      </c>
      <c r="MHB979" s="21" t="s">
        <v>1044</v>
      </c>
      <c r="MHC979" s="21" t="s">
        <v>1044</v>
      </c>
      <c r="MHD979" s="21" t="s">
        <v>1044</v>
      </c>
      <c r="MHE979" s="21" t="s">
        <v>1044</v>
      </c>
      <c r="MHF979" s="21" t="s">
        <v>1044</v>
      </c>
      <c r="MHG979" s="21" t="s">
        <v>1044</v>
      </c>
      <c r="MHH979" s="21" t="s">
        <v>1044</v>
      </c>
      <c r="MHI979" s="21" t="s">
        <v>1044</v>
      </c>
      <c r="MHJ979" s="21" t="s">
        <v>1044</v>
      </c>
      <c r="MHK979" s="21" t="s">
        <v>1044</v>
      </c>
      <c r="MHL979" s="21" t="s">
        <v>1044</v>
      </c>
      <c r="MHM979" s="21" t="s">
        <v>1044</v>
      </c>
      <c r="MHN979" s="21" t="s">
        <v>1044</v>
      </c>
      <c r="MHO979" s="21" t="s">
        <v>1044</v>
      </c>
      <c r="MHP979" s="21" t="s">
        <v>1044</v>
      </c>
      <c r="MHQ979" s="21" t="s">
        <v>1044</v>
      </c>
      <c r="MHR979" s="21" t="s">
        <v>1044</v>
      </c>
      <c r="MHS979" s="21" t="s">
        <v>1044</v>
      </c>
      <c r="MHT979" s="21" t="s">
        <v>1044</v>
      </c>
      <c r="MHU979" s="21" t="s">
        <v>1044</v>
      </c>
      <c r="MHV979" s="21" t="s">
        <v>1044</v>
      </c>
      <c r="MHW979" s="21" t="s">
        <v>1044</v>
      </c>
      <c r="MHX979" s="21" t="s">
        <v>1044</v>
      </c>
      <c r="MHY979" s="21" t="s">
        <v>1044</v>
      </c>
      <c r="MHZ979" s="21" t="s">
        <v>1044</v>
      </c>
      <c r="MIA979" s="21" t="s">
        <v>1044</v>
      </c>
      <c r="MIB979" s="21" t="s">
        <v>1044</v>
      </c>
      <c r="MIC979" s="21" t="s">
        <v>1044</v>
      </c>
      <c r="MID979" s="21" t="s">
        <v>1044</v>
      </c>
      <c r="MIE979" s="21" t="s">
        <v>1044</v>
      </c>
      <c r="MIF979" s="21" t="s">
        <v>1044</v>
      </c>
      <c r="MIG979" s="21" t="s">
        <v>1044</v>
      </c>
      <c r="MIH979" s="21" t="s">
        <v>1044</v>
      </c>
      <c r="MII979" s="21" t="s">
        <v>1044</v>
      </c>
      <c r="MIJ979" s="21" t="s">
        <v>1044</v>
      </c>
      <c r="MIK979" s="21" t="s">
        <v>1044</v>
      </c>
      <c r="MIL979" s="21" t="s">
        <v>1044</v>
      </c>
      <c r="MIM979" s="21" t="s">
        <v>1044</v>
      </c>
      <c r="MIN979" s="21" t="s">
        <v>1044</v>
      </c>
      <c r="MIO979" s="21" t="s">
        <v>1044</v>
      </c>
      <c r="MIP979" s="21" t="s">
        <v>1044</v>
      </c>
      <c r="MIQ979" s="21" t="s">
        <v>1044</v>
      </c>
      <c r="MIR979" s="21" t="s">
        <v>1044</v>
      </c>
      <c r="MIS979" s="21" t="s">
        <v>1044</v>
      </c>
      <c r="MIT979" s="21" t="s">
        <v>1044</v>
      </c>
      <c r="MIU979" s="21" t="s">
        <v>1044</v>
      </c>
      <c r="MIV979" s="21" t="s">
        <v>1044</v>
      </c>
      <c r="MIW979" s="21" t="s">
        <v>1044</v>
      </c>
      <c r="MIX979" s="21" t="s">
        <v>1044</v>
      </c>
      <c r="MIY979" s="21" t="s">
        <v>1044</v>
      </c>
      <c r="MIZ979" s="21" t="s">
        <v>1044</v>
      </c>
      <c r="MJA979" s="21" t="s">
        <v>1044</v>
      </c>
      <c r="MJB979" s="21" t="s">
        <v>1044</v>
      </c>
      <c r="MJC979" s="21" t="s">
        <v>1044</v>
      </c>
      <c r="MJD979" s="21" t="s">
        <v>1044</v>
      </c>
      <c r="MJE979" s="21" t="s">
        <v>1044</v>
      </c>
      <c r="MJF979" s="21" t="s">
        <v>1044</v>
      </c>
      <c r="MJG979" s="21" t="s">
        <v>1044</v>
      </c>
      <c r="MJH979" s="21" t="s">
        <v>1044</v>
      </c>
      <c r="MJI979" s="21" t="s">
        <v>1044</v>
      </c>
      <c r="MJJ979" s="21" t="s">
        <v>1044</v>
      </c>
      <c r="MJK979" s="21" t="s">
        <v>1044</v>
      </c>
      <c r="MJL979" s="21" t="s">
        <v>1044</v>
      </c>
      <c r="MJM979" s="21" t="s">
        <v>1044</v>
      </c>
      <c r="MJN979" s="21" t="s">
        <v>1044</v>
      </c>
      <c r="MJO979" s="21" t="s">
        <v>1044</v>
      </c>
      <c r="MJP979" s="21" t="s">
        <v>1044</v>
      </c>
      <c r="MJQ979" s="21" t="s">
        <v>1044</v>
      </c>
      <c r="MJR979" s="21" t="s">
        <v>1044</v>
      </c>
      <c r="MJS979" s="21" t="s">
        <v>1044</v>
      </c>
      <c r="MJT979" s="21" t="s">
        <v>1044</v>
      </c>
      <c r="MJU979" s="21" t="s">
        <v>1044</v>
      </c>
      <c r="MJV979" s="21" t="s">
        <v>1044</v>
      </c>
      <c r="MJW979" s="21" t="s">
        <v>1044</v>
      </c>
      <c r="MJX979" s="21" t="s">
        <v>1044</v>
      </c>
      <c r="MJY979" s="21" t="s">
        <v>1044</v>
      </c>
      <c r="MJZ979" s="21" t="s">
        <v>1044</v>
      </c>
      <c r="MKA979" s="21" t="s">
        <v>1044</v>
      </c>
      <c r="MKB979" s="21" t="s">
        <v>1044</v>
      </c>
      <c r="MKC979" s="21" t="s">
        <v>1044</v>
      </c>
      <c r="MKD979" s="21" t="s">
        <v>1044</v>
      </c>
      <c r="MKE979" s="21" t="s">
        <v>1044</v>
      </c>
      <c r="MKF979" s="21" t="s">
        <v>1044</v>
      </c>
      <c r="MKG979" s="21" t="s">
        <v>1044</v>
      </c>
      <c r="MKH979" s="21" t="s">
        <v>1044</v>
      </c>
      <c r="MKI979" s="21" t="s">
        <v>1044</v>
      </c>
      <c r="MKJ979" s="21" t="s">
        <v>1044</v>
      </c>
      <c r="MKK979" s="21" t="s">
        <v>1044</v>
      </c>
      <c r="MKL979" s="21" t="s">
        <v>1044</v>
      </c>
      <c r="MKM979" s="21" t="s">
        <v>1044</v>
      </c>
      <c r="MKN979" s="21" t="s">
        <v>1044</v>
      </c>
      <c r="MKO979" s="21" t="s">
        <v>1044</v>
      </c>
      <c r="MKP979" s="21" t="s">
        <v>1044</v>
      </c>
      <c r="MKQ979" s="21" t="s">
        <v>1044</v>
      </c>
      <c r="MKR979" s="21" t="s">
        <v>1044</v>
      </c>
      <c r="MKS979" s="21" t="s">
        <v>1044</v>
      </c>
      <c r="MKT979" s="21" t="s">
        <v>1044</v>
      </c>
      <c r="MKU979" s="21" t="s">
        <v>1044</v>
      </c>
      <c r="MKV979" s="21" t="s">
        <v>1044</v>
      </c>
      <c r="MKW979" s="21" t="s">
        <v>1044</v>
      </c>
      <c r="MKX979" s="21" t="s">
        <v>1044</v>
      </c>
      <c r="MKY979" s="21" t="s">
        <v>1044</v>
      </c>
      <c r="MKZ979" s="21" t="s">
        <v>1044</v>
      </c>
      <c r="MLA979" s="21" t="s">
        <v>1044</v>
      </c>
      <c r="MLB979" s="21" t="s">
        <v>1044</v>
      </c>
      <c r="MLC979" s="21" t="s">
        <v>1044</v>
      </c>
      <c r="MLD979" s="21" t="s">
        <v>1044</v>
      </c>
      <c r="MLE979" s="21" t="s">
        <v>1044</v>
      </c>
      <c r="MLF979" s="21" t="s">
        <v>1044</v>
      </c>
      <c r="MLG979" s="21" t="s">
        <v>1044</v>
      </c>
      <c r="MLH979" s="21" t="s">
        <v>1044</v>
      </c>
      <c r="MLI979" s="21" t="s">
        <v>1044</v>
      </c>
      <c r="MLJ979" s="21" t="s">
        <v>1044</v>
      </c>
      <c r="MLK979" s="21" t="s">
        <v>1044</v>
      </c>
      <c r="MLL979" s="21" t="s">
        <v>1044</v>
      </c>
      <c r="MLM979" s="21" t="s">
        <v>1044</v>
      </c>
      <c r="MLN979" s="21" t="s">
        <v>1044</v>
      </c>
      <c r="MLO979" s="21" t="s">
        <v>1044</v>
      </c>
      <c r="MLP979" s="21" t="s">
        <v>1044</v>
      </c>
      <c r="MLQ979" s="21" t="s">
        <v>1044</v>
      </c>
      <c r="MLR979" s="21" t="s">
        <v>1044</v>
      </c>
      <c r="MLS979" s="21" t="s">
        <v>1044</v>
      </c>
      <c r="MLT979" s="21" t="s">
        <v>1044</v>
      </c>
      <c r="MLU979" s="21" t="s">
        <v>1044</v>
      </c>
      <c r="MLV979" s="21" t="s">
        <v>1044</v>
      </c>
      <c r="MLW979" s="21" t="s">
        <v>1044</v>
      </c>
      <c r="MLX979" s="21" t="s">
        <v>1044</v>
      </c>
      <c r="MLY979" s="21" t="s">
        <v>1044</v>
      </c>
      <c r="MLZ979" s="21" t="s">
        <v>1044</v>
      </c>
      <c r="MMA979" s="21" t="s">
        <v>1044</v>
      </c>
      <c r="MMB979" s="21" t="s">
        <v>1044</v>
      </c>
      <c r="MMC979" s="21" t="s">
        <v>1044</v>
      </c>
      <c r="MMD979" s="21" t="s">
        <v>1044</v>
      </c>
      <c r="MME979" s="21" t="s">
        <v>1044</v>
      </c>
      <c r="MMF979" s="21" t="s">
        <v>1044</v>
      </c>
      <c r="MMG979" s="21" t="s">
        <v>1044</v>
      </c>
      <c r="MMH979" s="21" t="s">
        <v>1044</v>
      </c>
      <c r="MMI979" s="21" t="s">
        <v>1044</v>
      </c>
      <c r="MMJ979" s="21" t="s">
        <v>1044</v>
      </c>
      <c r="MMK979" s="21" t="s">
        <v>1044</v>
      </c>
      <c r="MML979" s="21" t="s">
        <v>1044</v>
      </c>
      <c r="MMM979" s="21" t="s">
        <v>1044</v>
      </c>
      <c r="MMN979" s="21" t="s">
        <v>1044</v>
      </c>
      <c r="MMO979" s="21" t="s">
        <v>1044</v>
      </c>
      <c r="MMP979" s="21" t="s">
        <v>1044</v>
      </c>
      <c r="MMQ979" s="21" t="s">
        <v>1044</v>
      </c>
      <c r="MMR979" s="21" t="s">
        <v>1044</v>
      </c>
      <c r="MMS979" s="21" t="s">
        <v>1044</v>
      </c>
      <c r="MMT979" s="21" t="s">
        <v>1044</v>
      </c>
      <c r="MMU979" s="21" t="s">
        <v>1044</v>
      </c>
      <c r="MMV979" s="21" t="s">
        <v>1044</v>
      </c>
      <c r="MMW979" s="21" t="s">
        <v>1044</v>
      </c>
      <c r="MMX979" s="21" t="s">
        <v>1044</v>
      </c>
      <c r="MMY979" s="21" t="s">
        <v>1044</v>
      </c>
      <c r="MMZ979" s="21" t="s">
        <v>1044</v>
      </c>
      <c r="MNA979" s="21" t="s">
        <v>1044</v>
      </c>
      <c r="MNB979" s="21" t="s">
        <v>1044</v>
      </c>
      <c r="MNC979" s="21" t="s">
        <v>1044</v>
      </c>
      <c r="MND979" s="21" t="s">
        <v>1044</v>
      </c>
      <c r="MNE979" s="21" t="s">
        <v>1044</v>
      </c>
      <c r="MNF979" s="21" t="s">
        <v>1044</v>
      </c>
      <c r="MNG979" s="21" t="s">
        <v>1044</v>
      </c>
      <c r="MNH979" s="21" t="s">
        <v>1044</v>
      </c>
      <c r="MNI979" s="21" t="s">
        <v>1044</v>
      </c>
      <c r="MNJ979" s="21" t="s">
        <v>1044</v>
      </c>
      <c r="MNK979" s="21" t="s">
        <v>1044</v>
      </c>
      <c r="MNL979" s="21" t="s">
        <v>1044</v>
      </c>
      <c r="MNM979" s="21" t="s">
        <v>1044</v>
      </c>
      <c r="MNN979" s="21" t="s">
        <v>1044</v>
      </c>
      <c r="MNO979" s="21" t="s">
        <v>1044</v>
      </c>
      <c r="MNP979" s="21" t="s">
        <v>1044</v>
      </c>
      <c r="MNQ979" s="21" t="s">
        <v>1044</v>
      </c>
      <c r="MNR979" s="21" t="s">
        <v>1044</v>
      </c>
      <c r="MNS979" s="21" t="s">
        <v>1044</v>
      </c>
      <c r="MNT979" s="21" t="s">
        <v>1044</v>
      </c>
      <c r="MNU979" s="21" t="s">
        <v>1044</v>
      </c>
      <c r="MNV979" s="21" t="s">
        <v>1044</v>
      </c>
      <c r="MNW979" s="21" t="s">
        <v>1044</v>
      </c>
      <c r="MNX979" s="21" t="s">
        <v>1044</v>
      </c>
      <c r="MNY979" s="21" t="s">
        <v>1044</v>
      </c>
      <c r="MNZ979" s="21" t="s">
        <v>1044</v>
      </c>
      <c r="MOA979" s="21" t="s">
        <v>1044</v>
      </c>
      <c r="MOB979" s="21" t="s">
        <v>1044</v>
      </c>
      <c r="MOC979" s="21" t="s">
        <v>1044</v>
      </c>
      <c r="MOD979" s="21" t="s">
        <v>1044</v>
      </c>
      <c r="MOE979" s="21" t="s">
        <v>1044</v>
      </c>
      <c r="MOF979" s="21" t="s">
        <v>1044</v>
      </c>
      <c r="MOG979" s="21" t="s">
        <v>1044</v>
      </c>
      <c r="MOH979" s="21" t="s">
        <v>1044</v>
      </c>
      <c r="MOI979" s="21" t="s">
        <v>1044</v>
      </c>
      <c r="MOJ979" s="21" t="s">
        <v>1044</v>
      </c>
      <c r="MOK979" s="21" t="s">
        <v>1044</v>
      </c>
      <c r="MOL979" s="21" t="s">
        <v>1044</v>
      </c>
      <c r="MOM979" s="21" t="s">
        <v>1044</v>
      </c>
      <c r="MON979" s="21" t="s">
        <v>1044</v>
      </c>
      <c r="MOO979" s="21" t="s">
        <v>1044</v>
      </c>
      <c r="MOP979" s="21" t="s">
        <v>1044</v>
      </c>
      <c r="MOQ979" s="21" t="s">
        <v>1044</v>
      </c>
      <c r="MOR979" s="21" t="s">
        <v>1044</v>
      </c>
      <c r="MOS979" s="21" t="s">
        <v>1044</v>
      </c>
      <c r="MOT979" s="21" t="s">
        <v>1044</v>
      </c>
      <c r="MOU979" s="21" t="s">
        <v>1044</v>
      </c>
      <c r="MOV979" s="21" t="s">
        <v>1044</v>
      </c>
      <c r="MOW979" s="21" t="s">
        <v>1044</v>
      </c>
      <c r="MOX979" s="21" t="s">
        <v>1044</v>
      </c>
      <c r="MOY979" s="21" t="s">
        <v>1044</v>
      </c>
      <c r="MOZ979" s="21" t="s">
        <v>1044</v>
      </c>
      <c r="MPA979" s="21" t="s">
        <v>1044</v>
      </c>
      <c r="MPB979" s="21" t="s">
        <v>1044</v>
      </c>
      <c r="MPC979" s="21" t="s">
        <v>1044</v>
      </c>
      <c r="MPD979" s="21" t="s">
        <v>1044</v>
      </c>
      <c r="MPE979" s="21" t="s">
        <v>1044</v>
      </c>
      <c r="MPF979" s="21" t="s">
        <v>1044</v>
      </c>
      <c r="MPG979" s="21" t="s">
        <v>1044</v>
      </c>
      <c r="MPH979" s="21" t="s">
        <v>1044</v>
      </c>
      <c r="MPI979" s="21" t="s">
        <v>1044</v>
      </c>
      <c r="MPJ979" s="21" t="s">
        <v>1044</v>
      </c>
      <c r="MPK979" s="21" t="s">
        <v>1044</v>
      </c>
      <c r="MPL979" s="21" t="s">
        <v>1044</v>
      </c>
      <c r="MPM979" s="21" t="s">
        <v>1044</v>
      </c>
      <c r="MPN979" s="21" t="s">
        <v>1044</v>
      </c>
      <c r="MPO979" s="21" t="s">
        <v>1044</v>
      </c>
      <c r="MPP979" s="21" t="s">
        <v>1044</v>
      </c>
      <c r="MPQ979" s="21" t="s">
        <v>1044</v>
      </c>
      <c r="MPR979" s="21" t="s">
        <v>1044</v>
      </c>
      <c r="MPS979" s="21" t="s">
        <v>1044</v>
      </c>
      <c r="MPT979" s="21" t="s">
        <v>1044</v>
      </c>
      <c r="MPU979" s="21" t="s">
        <v>1044</v>
      </c>
      <c r="MPV979" s="21" t="s">
        <v>1044</v>
      </c>
      <c r="MPW979" s="21" t="s">
        <v>1044</v>
      </c>
      <c r="MPX979" s="21" t="s">
        <v>1044</v>
      </c>
      <c r="MPY979" s="21" t="s">
        <v>1044</v>
      </c>
      <c r="MPZ979" s="21" t="s">
        <v>1044</v>
      </c>
      <c r="MQA979" s="21" t="s">
        <v>1044</v>
      </c>
      <c r="MQB979" s="21" t="s">
        <v>1044</v>
      </c>
      <c r="MQC979" s="21" t="s">
        <v>1044</v>
      </c>
      <c r="MQD979" s="21" t="s">
        <v>1044</v>
      </c>
      <c r="MQE979" s="21" t="s">
        <v>1044</v>
      </c>
      <c r="MQF979" s="21" t="s">
        <v>1044</v>
      </c>
      <c r="MQG979" s="21" t="s">
        <v>1044</v>
      </c>
      <c r="MQH979" s="21" t="s">
        <v>1044</v>
      </c>
      <c r="MQI979" s="21" t="s">
        <v>1044</v>
      </c>
      <c r="MQJ979" s="21" t="s">
        <v>1044</v>
      </c>
      <c r="MQK979" s="21" t="s">
        <v>1044</v>
      </c>
      <c r="MQL979" s="21" t="s">
        <v>1044</v>
      </c>
      <c r="MQM979" s="21" t="s">
        <v>1044</v>
      </c>
      <c r="MQN979" s="21" t="s">
        <v>1044</v>
      </c>
      <c r="MQO979" s="21" t="s">
        <v>1044</v>
      </c>
      <c r="MQP979" s="21" t="s">
        <v>1044</v>
      </c>
      <c r="MQQ979" s="21" t="s">
        <v>1044</v>
      </c>
      <c r="MQR979" s="21" t="s">
        <v>1044</v>
      </c>
      <c r="MQS979" s="21" t="s">
        <v>1044</v>
      </c>
      <c r="MQT979" s="21" t="s">
        <v>1044</v>
      </c>
      <c r="MQU979" s="21" t="s">
        <v>1044</v>
      </c>
      <c r="MQV979" s="21" t="s">
        <v>1044</v>
      </c>
      <c r="MQW979" s="21" t="s">
        <v>1044</v>
      </c>
      <c r="MQX979" s="21" t="s">
        <v>1044</v>
      </c>
      <c r="MQY979" s="21" t="s">
        <v>1044</v>
      </c>
      <c r="MQZ979" s="21" t="s">
        <v>1044</v>
      </c>
      <c r="MRA979" s="21" t="s">
        <v>1044</v>
      </c>
      <c r="MRB979" s="21" t="s">
        <v>1044</v>
      </c>
      <c r="MRC979" s="21" t="s">
        <v>1044</v>
      </c>
      <c r="MRD979" s="21" t="s">
        <v>1044</v>
      </c>
      <c r="MRE979" s="21" t="s">
        <v>1044</v>
      </c>
      <c r="MRF979" s="21" t="s">
        <v>1044</v>
      </c>
      <c r="MRG979" s="21" t="s">
        <v>1044</v>
      </c>
      <c r="MRH979" s="21" t="s">
        <v>1044</v>
      </c>
      <c r="MRI979" s="21" t="s">
        <v>1044</v>
      </c>
      <c r="MRJ979" s="21" t="s">
        <v>1044</v>
      </c>
      <c r="MRK979" s="21" t="s">
        <v>1044</v>
      </c>
      <c r="MRL979" s="21" t="s">
        <v>1044</v>
      </c>
      <c r="MRM979" s="21" t="s">
        <v>1044</v>
      </c>
      <c r="MRN979" s="21" t="s">
        <v>1044</v>
      </c>
      <c r="MRO979" s="21" t="s">
        <v>1044</v>
      </c>
      <c r="MRP979" s="21" t="s">
        <v>1044</v>
      </c>
      <c r="MRQ979" s="21" t="s">
        <v>1044</v>
      </c>
      <c r="MRR979" s="21" t="s">
        <v>1044</v>
      </c>
      <c r="MRS979" s="21" t="s">
        <v>1044</v>
      </c>
      <c r="MRT979" s="21" t="s">
        <v>1044</v>
      </c>
      <c r="MRU979" s="21" t="s">
        <v>1044</v>
      </c>
      <c r="MRV979" s="21" t="s">
        <v>1044</v>
      </c>
      <c r="MRW979" s="21" t="s">
        <v>1044</v>
      </c>
      <c r="MRX979" s="21" t="s">
        <v>1044</v>
      </c>
      <c r="MRY979" s="21" t="s">
        <v>1044</v>
      </c>
      <c r="MRZ979" s="21" t="s">
        <v>1044</v>
      </c>
      <c r="MSA979" s="21" t="s">
        <v>1044</v>
      </c>
      <c r="MSB979" s="21" t="s">
        <v>1044</v>
      </c>
      <c r="MSC979" s="21" t="s">
        <v>1044</v>
      </c>
      <c r="MSD979" s="21" t="s">
        <v>1044</v>
      </c>
      <c r="MSE979" s="21" t="s">
        <v>1044</v>
      </c>
      <c r="MSF979" s="21" t="s">
        <v>1044</v>
      </c>
      <c r="MSG979" s="21" t="s">
        <v>1044</v>
      </c>
      <c r="MSH979" s="21" t="s">
        <v>1044</v>
      </c>
      <c r="MSI979" s="21" t="s">
        <v>1044</v>
      </c>
      <c r="MSJ979" s="21" t="s">
        <v>1044</v>
      </c>
      <c r="MSK979" s="21" t="s">
        <v>1044</v>
      </c>
      <c r="MSL979" s="21" t="s">
        <v>1044</v>
      </c>
      <c r="MSM979" s="21" t="s">
        <v>1044</v>
      </c>
      <c r="MSN979" s="21" t="s">
        <v>1044</v>
      </c>
      <c r="MSO979" s="21" t="s">
        <v>1044</v>
      </c>
      <c r="MSP979" s="21" t="s">
        <v>1044</v>
      </c>
      <c r="MSQ979" s="21" t="s">
        <v>1044</v>
      </c>
      <c r="MSR979" s="21" t="s">
        <v>1044</v>
      </c>
      <c r="MSS979" s="21" t="s">
        <v>1044</v>
      </c>
      <c r="MST979" s="21" t="s">
        <v>1044</v>
      </c>
      <c r="MSU979" s="21" t="s">
        <v>1044</v>
      </c>
      <c r="MSV979" s="21" t="s">
        <v>1044</v>
      </c>
      <c r="MSW979" s="21" t="s">
        <v>1044</v>
      </c>
      <c r="MSX979" s="21" t="s">
        <v>1044</v>
      </c>
      <c r="MSY979" s="21" t="s">
        <v>1044</v>
      </c>
      <c r="MSZ979" s="21" t="s">
        <v>1044</v>
      </c>
      <c r="MTA979" s="21" t="s">
        <v>1044</v>
      </c>
      <c r="MTB979" s="21" t="s">
        <v>1044</v>
      </c>
      <c r="MTC979" s="21" t="s">
        <v>1044</v>
      </c>
      <c r="MTD979" s="21" t="s">
        <v>1044</v>
      </c>
      <c r="MTE979" s="21" t="s">
        <v>1044</v>
      </c>
      <c r="MTF979" s="21" t="s">
        <v>1044</v>
      </c>
      <c r="MTG979" s="21" t="s">
        <v>1044</v>
      </c>
      <c r="MTH979" s="21" t="s">
        <v>1044</v>
      </c>
      <c r="MTI979" s="21" t="s">
        <v>1044</v>
      </c>
      <c r="MTJ979" s="21" t="s">
        <v>1044</v>
      </c>
      <c r="MTK979" s="21" t="s">
        <v>1044</v>
      </c>
      <c r="MTL979" s="21" t="s">
        <v>1044</v>
      </c>
      <c r="MTM979" s="21" t="s">
        <v>1044</v>
      </c>
      <c r="MTN979" s="21" t="s">
        <v>1044</v>
      </c>
      <c r="MTO979" s="21" t="s">
        <v>1044</v>
      </c>
      <c r="MTP979" s="21" t="s">
        <v>1044</v>
      </c>
      <c r="MTQ979" s="21" t="s">
        <v>1044</v>
      </c>
      <c r="MTR979" s="21" t="s">
        <v>1044</v>
      </c>
      <c r="MTS979" s="21" t="s">
        <v>1044</v>
      </c>
      <c r="MTT979" s="21" t="s">
        <v>1044</v>
      </c>
      <c r="MTU979" s="21" t="s">
        <v>1044</v>
      </c>
      <c r="MTV979" s="21" t="s">
        <v>1044</v>
      </c>
      <c r="MTW979" s="21" t="s">
        <v>1044</v>
      </c>
      <c r="MTX979" s="21" t="s">
        <v>1044</v>
      </c>
      <c r="MTY979" s="21" t="s">
        <v>1044</v>
      </c>
      <c r="MTZ979" s="21" t="s">
        <v>1044</v>
      </c>
      <c r="MUA979" s="21" t="s">
        <v>1044</v>
      </c>
      <c r="MUB979" s="21" t="s">
        <v>1044</v>
      </c>
      <c r="MUC979" s="21" t="s">
        <v>1044</v>
      </c>
      <c r="MUD979" s="21" t="s">
        <v>1044</v>
      </c>
      <c r="MUE979" s="21" t="s">
        <v>1044</v>
      </c>
      <c r="MUF979" s="21" t="s">
        <v>1044</v>
      </c>
      <c r="MUG979" s="21" t="s">
        <v>1044</v>
      </c>
      <c r="MUH979" s="21" t="s">
        <v>1044</v>
      </c>
      <c r="MUI979" s="21" t="s">
        <v>1044</v>
      </c>
      <c r="MUJ979" s="21" t="s">
        <v>1044</v>
      </c>
      <c r="MUK979" s="21" t="s">
        <v>1044</v>
      </c>
      <c r="MUL979" s="21" t="s">
        <v>1044</v>
      </c>
      <c r="MUM979" s="21" t="s">
        <v>1044</v>
      </c>
      <c r="MUN979" s="21" t="s">
        <v>1044</v>
      </c>
      <c r="MUO979" s="21" t="s">
        <v>1044</v>
      </c>
      <c r="MUP979" s="21" t="s">
        <v>1044</v>
      </c>
      <c r="MUQ979" s="21" t="s">
        <v>1044</v>
      </c>
      <c r="MUR979" s="21" t="s">
        <v>1044</v>
      </c>
      <c r="MUS979" s="21" t="s">
        <v>1044</v>
      </c>
      <c r="MUT979" s="21" t="s">
        <v>1044</v>
      </c>
      <c r="MUU979" s="21" t="s">
        <v>1044</v>
      </c>
      <c r="MUV979" s="21" t="s">
        <v>1044</v>
      </c>
      <c r="MUW979" s="21" t="s">
        <v>1044</v>
      </c>
      <c r="MUX979" s="21" t="s">
        <v>1044</v>
      </c>
      <c r="MUY979" s="21" t="s">
        <v>1044</v>
      </c>
      <c r="MUZ979" s="21" t="s">
        <v>1044</v>
      </c>
      <c r="MVA979" s="21" t="s">
        <v>1044</v>
      </c>
      <c r="MVB979" s="21" t="s">
        <v>1044</v>
      </c>
      <c r="MVC979" s="21" t="s">
        <v>1044</v>
      </c>
      <c r="MVD979" s="21" t="s">
        <v>1044</v>
      </c>
      <c r="MVE979" s="21" t="s">
        <v>1044</v>
      </c>
      <c r="MVF979" s="21" t="s">
        <v>1044</v>
      </c>
      <c r="MVG979" s="21" t="s">
        <v>1044</v>
      </c>
      <c r="MVH979" s="21" t="s">
        <v>1044</v>
      </c>
      <c r="MVI979" s="21" t="s">
        <v>1044</v>
      </c>
      <c r="MVJ979" s="21" t="s">
        <v>1044</v>
      </c>
      <c r="MVK979" s="21" t="s">
        <v>1044</v>
      </c>
      <c r="MVL979" s="21" t="s">
        <v>1044</v>
      </c>
      <c r="MVM979" s="21" t="s">
        <v>1044</v>
      </c>
      <c r="MVN979" s="21" t="s">
        <v>1044</v>
      </c>
      <c r="MVO979" s="21" t="s">
        <v>1044</v>
      </c>
      <c r="MVP979" s="21" t="s">
        <v>1044</v>
      </c>
      <c r="MVQ979" s="21" t="s">
        <v>1044</v>
      </c>
      <c r="MVR979" s="21" t="s">
        <v>1044</v>
      </c>
      <c r="MVS979" s="21" t="s">
        <v>1044</v>
      </c>
      <c r="MVT979" s="21" t="s">
        <v>1044</v>
      </c>
      <c r="MVU979" s="21" t="s">
        <v>1044</v>
      </c>
      <c r="MVV979" s="21" t="s">
        <v>1044</v>
      </c>
      <c r="MVW979" s="21" t="s">
        <v>1044</v>
      </c>
      <c r="MVX979" s="21" t="s">
        <v>1044</v>
      </c>
      <c r="MVY979" s="21" t="s">
        <v>1044</v>
      </c>
      <c r="MVZ979" s="21" t="s">
        <v>1044</v>
      </c>
      <c r="MWA979" s="21" t="s">
        <v>1044</v>
      </c>
      <c r="MWB979" s="21" t="s">
        <v>1044</v>
      </c>
      <c r="MWC979" s="21" t="s">
        <v>1044</v>
      </c>
      <c r="MWD979" s="21" t="s">
        <v>1044</v>
      </c>
      <c r="MWE979" s="21" t="s">
        <v>1044</v>
      </c>
      <c r="MWF979" s="21" t="s">
        <v>1044</v>
      </c>
      <c r="MWG979" s="21" t="s">
        <v>1044</v>
      </c>
      <c r="MWH979" s="21" t="s">
        <v>1044</v>
      </c>
      <c r="MWI979" s="21" t="s">
        <v>1044</v>
      </c>
      <c r="MWJ979" s="21" t="s">
        <v>1044</v>
      </c>
      <c r="MWK979" s="21" t="s">
        <v>1044</v>
      </c>
      <c r="MWL979" s="21" t="s">
        <v>1044</v>
      </c>
      <c r="MWM979" s="21" t="s">
        <v>1044</v>
      </c>
      <c r="MWN979" s="21" t="s">
        <v>1044</v>
      </c>
      <c r="MWO979" s="21" t="s">
        <v>1044</v>
      </c>
      <c r="MWP979" s="21" t="s">
        <v>1044</v>
      </c>
      <c r="MWQ979" s="21" t="s">
        <v>1044</v>
      </c>
      <c r="MWR979" s="21" t="s">
        <v>1044</v>
      </c>
      <c r="MWS979" s="21" t="s">
        <v>1044</v>
      </c>
      <c r="MWT979" s="21" t="s">
        <v>1044</v>
      </c>
      <c r="MWU979" s="21" t="s">
        <v>1044</v>
      </c>
      <c r="MWV979" s="21" t="s">
        <v>1044</v>
      </c>
      <c r="MWW979" s="21" t="s">
        <v>1044</v>
      </c>
      <c r="MWX979" s="21" t="s">
        <v>1044</v>
      </c>
      <c r="MWY979" s="21" t="s">
        <v>1044</v>
      </c>
      <c r="MWZ979" s="21" t="s">
        <v>1044</v>
      </c>
      <c r="MXA979" s="21" t="s">
        <v>1044</v>
      </c>
      <c r="MXB979" s="21" t="s">
        <v>1044</v>
      </c>
      <c r="MXC979" s="21" t="s">
        <v>1044</v>
      </c>
      <c r="MXD979" s="21" t="s">
        <v>1044</v>
      </c>
      <c r="MXE979" s="21" t="s">
        <v>1044</v>
      </c>
      <c r="MXF979" s="21" t="s">
        <v>1044</v>
      </c>
      <c r="MXG979" s="21" t="s">
        <v>1044</v>
      </c>
      <c r="MXH979" s="21" t="s">
        <v>1044</v>
      </c>
      <c r="MXI979" s="21" t="s">
        <v>1044</v>
      </c>
      <c r="MXJ979" s="21" t="s">
        <v>1044</v>
      </c>
      <c r="MXK979" s="21" t="s">
        <v>1044</v>
      </c>
      <c r="MXL979" s="21" t="s">
        <v>1044</v>
      </c>
      <c r="MXM979" s="21" t="s">
        <v>1044</v>
      </c>
      <c r="MXN979" s="21" t="s">
        <v>1044</v>
      </c>
      <c r="MXO979" s="21" t="s">
        <v>1044</v>
      </c>
      <c r="MXP979" s="21" t="s">
        <v>1044</v>
      </c>
      <c r="MXQ979" s="21" t="s">
        <v>1044</v>
      </c>
      <c r="MXR979" s="21" t="s">
        <v>1044</v>
      </c>
      <c r="MXS979" s="21" t="s">
        <v>1044</v>
      </c>
      <c r="MXT979" s="21" t="s">
        <v>1044</v>
      </c>
      <c r="MXU979" s="21" t="s">
        <v>1044</v>
      </c>
      <c r="MXV979" s="21" t="s">
        <v>1044</v>
      </c>
      <c r="MXW979" s="21" t="s">
        <v>1044</v>
      </c>
      <c r="MXX979" s="21" t="s">
        <v>1044</v>
      </c>
      <c r="MXY979" s="21" t="s">
        <v>1044</v>
      </c>
      <c r="MXZ979" s="21" t="s">
        <v>1044</v>
      </c>
      <c r="MYA979" s="21" t="s">
        <v>1044</v>
      </c>
      <c r="MYB979" s="21" t="s">
        <v>1044</v>
      </c>
      <c r="MYC979" s="21" t="s">
        <v>1044</v>
      </c>
      <c r="MYD979" s="21" t="s">
        <v>1044</v>
      </c>
      <c r="MYE979" s="21" t="s">
        <v>1044</v>
      </c>
      <c r="MYF979" s="21" t="s">
        <v>1044</v>
      </c>
      <c r="MYG979" s="21" t="s">
        <v>1044</v>
      </c>
      <c r="MYH979" s="21" t="s">
        <v>1044</v>
      </c>
      <c r="MYI979" s="21" t="s">
        <v>1044</v>
      </c>
      <c r="MYJ979" s="21" t="s">
        <v>1044</v>
      </c>
      <c r="MYK979" s="21" t="s">
        <v>1044</v>
      </c>
      <c r="MYL979" s="21" t="s">
        <v>1044</v>
      </c>
      <c r="MYM979" s="21" t="s">
        <v>1044</v>
      </c>
      <c r="MYN979" s="21" t="s">
        <v>1044</v>
      </c>
      <c r="MYO979" s="21" t="s">
        <v>1044</v>
      </c>
      <c r="MYP979" s="21" t="s">
        <v>1044</v>
      </c>
      <c r="MYQ979" s="21" t="s">
        <v>1044</v>
      </c>
      <c r="MYR979" s="21" t="s">
        <v>1044</v>
      </c>
      <c r="MYS979" s="21" t="s">
        <v>1044</v>
      </c>
      <c r="MYT979" s="21" t="s">
        <v>1044</v>
      </c>
      <c r="MYU979" s="21" t="s">
        <v>1044</v>
      </c>
      <c r="MYV979" s="21" t="s">
        <v>1044</v>
      </c>
      <c r="MYW979" s="21" t="s">
        <v>1044</v>
      </c>
      <c r="MYX979" s="21" t="s">
        <v>1044</v>
      </c>
      <c r="MYY979" s="21" t="s">
        <v>1044</v>
      </c>
      <c r="MYZ979" s="21" t="s">
        <v>1044</v>
      </c>
      <c r="MZA979" s="21" t="s">
        <v>1044</v>
      </c>
      <c r="MZB979" s="21" t="s">
        <v>1044</v>
      </c>
      <c r="MZC979" s="21" t="s">
        <v>1044</v>
      </c>
      <c r="MZD979" s="21" t="s">
        <v>1044</v>
      </c>
      <c r="MZE979" s="21" t="s">
        <v>1044</v>
      </c>
      <c r="MZF979" s="21" t="s">
        <v>1044</v>
      </c>
      <c r="MZG979" s="21" t="s">
        <v>1044</v>
      </c>
      <c r="MZH979" s="21" t="s">
        <v>1044</v>
      </c>
      <c r="MZI979" s="21" t="s">
        <v>1044</v>
      </c>
      <c r="MZJ979" s="21" t="s">
        <v>1044</v>
      </c>
      <c r="MZK979" s="21" t="s">
        <v>1044</v>
      </c>
      <c r="MZL979" s="21" t="s">
        <v>1044</v>
      </c>
      <c r="MZM979" s="21" t="s">
        <v>1044</v>
      </c>
      <c r="MZN979" s="21" t="s">
        <v>1044</v>
      </c>
      <c r="MZO979" s="21" t="s">
        <v>1044</v>
      </c>
      <c r="MZP979" s="21" t="s">
        <v>1044</v>
      </c>
      <c r="MZQ979" s="21" t="s">
        <v>1044</v>
      </c>
      <c r="MZR979" s="21" t="s">
        <v>1044</v>
      </c>
      <c r="MZS979" s="21" t="s">
        <v>1044</v>
      </c>
      <c r="MZT979" s="21" t="s">
        <v>1044</v>
      </c>
      <c r="MZU979" s="21" t="s">
        <v>1044</v>
      </c>
      <c r="MZV979" s="21" t="s">
        <v>1044</v>
      </c>
      <c r="MZW979" s="21" t="s">
        <v>1044</v>
      </c>
      <c r="MZX979" s="21" t="s">
        <v>1044</v>
      </c>
      <c r="MZY979" s="21" t="s">
        <v>1044</v>
      </c>
      <c r="MZZ979" s="21" t="s">
        <v>1044</v>
      </c>
      <c r="NAA979" s="21" t="s">
        <v>1044</v>
      </c>
      <c r="NAB979" s="21" t="s">
        <v>1044</v>
      </c>
      <c r="NAC979" s="21" t="s">
        <v>1044</v>
      </c>
      <c r="NAD979" s="21" t="s">
        <v>1044</v>
      </c>
      <c r="NAE979" s="21" t="s">
        <v>1044</v>
      </c>
      <c r="NAF979" s="21" t="s">
        <v>1044</v>
      </c>
      <c r="NAG979" s="21" t="s">
        <v>1044</v>
      </c>
      <c r="NAH979" s="21" t="s">
        <v>1044</v>
      </c>
      <c r="NAI979" s="21" t="s">
        <v>1044</v>
      </c>
      <c r="NAJ979" s="21" t="s">
        <v>1044</v>
      </c>
      <c r="NAK979" s="21" t="s">
        <v>1044</v>
      </c>
      <c r="NAL979" s="21" t="s">
        <v>1044</v>
      </c>
      <c r="NAM979" s="21" t="s">
        <v>1044</v>
      </c>
      <c r="NAN979" s="21" t="s">
        <v>1044</v>
      </c>
      <c r="NAO979" s="21" t="s">
        <v>1044</v>
      </c>
      <c r="NAP979" s="21" t="s">
        <v>1044</v>
      </c>
      <c r="NAQ979" s="21" t="s">
        <v>1044</v>
      </c>
      <c r="NAR979" s="21" t="s">
        <v>1044</v>
      </c>
      <c r="NAS979" s="21" t="s">
        <v>1044</v>
      </c>
      <c r="NAT979" s="21" t="s">
        <v>1044</v>
      </c>
      <c r="NAU979" s="21" t="s">
        <v>1044</v>
      </c>
      <c r="NAV979" s="21" t="s">
        <v>1044</v>
      </c>
      <c r="NAW979" s="21" t="s">
        <v>1044</v>
      </c>
      <c r="NAX979" s="21" t="s">
        <v>1044</v>
      </c>
      <c r="NAY979" s="21" t="s">
        <v>1044</v>
      </c>
      <c r="NAZ979" s="21" t="s">
        <v>1044</v>
      </c>
      <c r="NBA979" s="21" t="s">
        <v>1044</v>
      </c>
      <c r="NBB979" s="21" t="s">
        <v>1044</v>
      </c>
      <c r="NBC979" s="21" t="s">
        <v>1044</v>
      </c>
      <c r="NBD979" s="21" t="s">
        <v>1044</v>
      </c>
      <c r="NBE979" s="21" t="s">
        <v>1044</v>
      </c>
      <c r="NBF979" s="21" t="s">
        <v>1044</v>
      </c>
      <c r="NBG979" s="21" t="s">
        <v>1044</v>
      </c>
      <c r="NBH979" s="21" t="s">
        <v>1044</v>
      </c>
      <c r="NBI979" s="21" t="s">
        <v>1044</v>
      </c>
      <c r="NBJ979" s="21" t="s">
        <v>1044</v>
      </c>
      <c r="NBK979" s="21" t="s">
        <v>1044</v>
      </c>
      <c r="NBL979" s="21" t="s">
        <v>1044</v>
      </c>
      <c r="NBM979" s="21" t="s">
        <v>1044</v>
      </c>
      <c r="NBN979" s="21" t="s">
        <v>1044</v>
      </c>
      <c r="NBO979" s="21" t="s">
        <v>1044</v>
      </c>
      <c r="NBP979" s="21" t="s">
        <v>1044</v>
      </c>
      <c r="NBQ979" s="21" t="s">
        <v>1044</v>
      </c>
      <c r="NBR979" s="21" t="s">
        <v>1044</v>
      </c>
      <c r="NBS979" s="21" t="s">
        <v>1044</v>
      </c>
      <c r="NBT979" s="21" t="s">
        <v>1044</v>
      </c>
      <c r="NBU979" s="21" t="s">
        <v>1044</v>
      </c>
      <c r="NBV979" s="21" t="s">
        <v>1044</v>
      </c>
      <c r="NBW979" s="21" t="s">
        <v>1044</v>
      </c>
      <c r="NBX979" s="21" t="s">
        <v>1044</v>
      </c>
      <c r="NBY979" s="21" t="s">
        <v>1044</v>
      </c>
      <c r="NBZ979" s="21" t="s">
        <v>1044</v>
      </c>
      <c r="NCA979" s="21" t="s">
        <v>1044</v>
      </c>
      <c r="NCB979" s="21" t="s">
        <v>1044</v>
      </c>
      <c r="NCC979" s="21" t="s">
        <v>1044</v>
      </c>
      <c r="NCD979" s="21" t="s">
        <v>1044</v>
      </c>
      <c r="NCE979" s="21" t="s">
        <v>1044</v>
      </c>
      <c r="NCF979" s="21" t="s">
        <v>1044</v>
      </c>
      <c r="NCG979" s="21" t="s">
        <v>1044</v>
      </c>
      <c r="NCH979" s="21" t="s">
        <v>1044</v>
      </c>
      <c r="NCI979" s="21" t="s">
        <v>1044</v>
      </c>
      <c r="NCJ979" s="21" t="s">
        <v>1044</v>
      </c>
      <c r="NCK979" s="21" t="s">
        <v>1044</v>
      </c>
      <c r="NCL979" s="21" t="s">
        <v>1044</v>
      </c>
      <c r="NCM979" s="21" t="s">
        <v>1044</v>
      </c>
      <c r="NCN979" s="21" t="s">
        <v>1044</v>
      </c>
      <c r="NCO979" s="21" t="s">
        <v>1044</v>
      </c>
      <c r="NCP979" s="21" t="s">
        <v>1044</v>
      </c>
      <c r="NCQ979" s="21" t="s">
        <v>1044</v>
      </c>
      <c r="NCR979" s="21" t="s">
        <v>1044</v>
      </c>
      <c r="NCS979" s="21" t="s">
        <v>1044</v>
      </c>
      <c r="NCT979" s="21" t="s">
        <v>1044</v>
      </c>
      <c r="NCU979" s="21" t="s">
        <v>1044</v>
      </c>
      <c r="NCV979" s="21" t="s">
        <v>1044</v>
      </c>
      <c r="NCW979" s="21" t="s">
        <v>1044</v>
      </c>
      <c r="NCX979" s="21" t="s">
        <v>1044</v>
      </c>
      <c r="NCY979" s="21" t="s">
        <v>1044</v>
      </c>
      <c r="NCZ979" s="21" t="s">
        <v>1044</v>
      </c>
      <c r="NDA979" s="21" t="s">
        <v>1044</v>
      </c>
      <c r="NDB979" s="21" t="s">
        <v>1044</v>
      </c>
      <c r="NDC979" s="21" t="s">
        <v>1044</v>
      </c>
      <c r="NDD979" s="21" t="s">
        <v>1044</v>
      </c>
      <c r="NDE979" s="21" t="s">
        <v>1044</v>
      </c>
      <c r="NDF979" s="21" t="s">
        <v>1044</v>
      </c>
      <c r="NDG979" s="21" t="s">
        <v>1044</v>
      </c>
      <c r="NDH979" s="21" t="s">
        <v>1044</v>
      </c>
      <c r="NDI979" s="21" t="s">
        <v>1044</v>
      </c>
      <c r="NDJ979" s="21" t="s">
        <v>1044</v>
      </c>
      <c r="NDK979" s="21" t="s">
        <v>1044</v>
      </c>
      <c r="NDL979" s="21" t="s">
        <v>1044</v>
      </c>
      <c r="NDM979" s="21" t="s">
        <v>1044</v>
      </c>
      <c r="NDN979" s="21" t="s">
        <v>1044</v>
      </c>
      <c r="NDO979" s="21" t="s">
        <v>1044</v>
      </c>
      <c r="NDP979" s="21" t="s">
        <v>1044</v>
      </c>
      <c r="NDQ979" s="21" t="s">
        <v>1044</v>
      </c>
      <c r="NDR979" s="21" t="s">
        <v>1044</v>
      </c>
      <c r="NDS979" s="21" t="s">
        <v>1044</v>
      </c>
      <c r="NDT979" s="21" t="s">
        <v>1044</v>
      </c>
      <c r="NDU979" s="21" t="s">
        <v>1044</v>
      </c>
      <c r="NDV979" s="21" t="s">
        <v>1044</v>
      </c>
      <c r="NDW979" s="21" t="s">
        <v>1044</v>
      </c>
      <c r="NDX979" s="21" t="s">
        <v>1044</v>
      </c>
      <c r="NDY979" s="21" t="s">
        <v>1044</v>
      </c>
      <c r="NDZ979" s="21" t="s">
        <v>1044</v>
      </c>
      <c r="NEA979" s="21" t="s">
        <v>1044</v>
      </c>
      <c r="NEB979" s="21" t="s">
        <v>1044</v>
      </c>
      <c r="NEC979" s="21" t="s">
        <v>1044</v>
      </c>
      <c r="NED979" s="21" t="s">
        <v>1044</v>
      </c>
      <c r="NEE979" s="21" t="s">
        <v>1044</v>
      </c>
      <c r="NEF979" s="21" t="s">
        <v>1044</v>
      </c>
      <c r="NEG979" s="21" t="s">
        <v>1044</v>
      </c>
      <c r="NEH979" s="21" t="s">
        <v>1044</v>
      </c>
      <c r="NEI979" s="21" t="s">
        <v>1044</v>
      </c>
      <c r="NEJ979" s="21" t="s">
        <v>1044</v>
      </c>
      <c r="NEK979" s="21" t="s">
        <v>1044</v>
      </c>
      <c r="NEL979" s="21" t="s">
        <v>1044</v>
      </c>
      <c r="NEM979" s="21" t="s">
        <v>1044</v>
      </c>
      <c r="NEN979" s="21" t="s">
        <v>1044</v>
      </c>
      <c r="NEO979" s="21" t="s">
        <v>1044</v>
      </c>
      <c r="NEP979" s="21" t="s">
        <v>1044</v>
      </c>
      <c r="NEQ979" s="21" t="s">
        <v>1044</v>
      </c>
      <c r="NER979" s="21" t="s">
        <v>1044</v>
      </c>
      <c r="NES979" s="21" t="s">
        <v>1044</v>
      </c>
      <c r="NET979" s="21" t="s">
        <v>1044</v>
      </c>
      <c r="NEU979" s="21" t="s">
        <v>1044</v>
      </c>
      <c r="NEV979" s="21" t="s">
        <v>1044</v>
      </c>
      <c r="NEW979" s="21" t="s">
        <v>1044</v>
      </c>
      <c r="NEX979" s="21" t="s">
        <v>1044</v>
      </c>
      <c r="NEY979" s="21" t="s">
        <v>1044</v>
      </c>
      <c r="NEZ979" s="21" t="s">
        <v>1044</v>
      </c>
      <c r="NFA979" s="21" t="s">
        <v>1044</v>
      </c>
      <c r="NFB979" s="21" t="s">
        <v>1044</v>
      </c>
      <c r="NFC979" s="21" t="s">
        <v>1044</v>
      </c>
      <c r="NFD979" s="21" t="s">
        <v>1044</v>
      </c>
      <c r="NFE979" s="21" t="s">
        <v>1044</v>
      </c>
      <c r="NFF979" s="21" t="s">
        <v>1044</v>
      </c>
      <c r="NFG979" s="21" t="s">
        <v>1044</v>
      </c>
      <c r="NFH979" s="21" t="s">
        <v>1044</v>
      </c>
      <c r="NFI979" s="21" t="s">
        <v>1044</v>
      </c>
      <c r="NFJ979" s="21" t="s">
        <v>1044</v>
      </c>
      <c r="NFK979" s="21" t="s">
        <v>1044</v>
      </c>
      <c r="NFL979" s="21" t="s">
        <v>1044</v>
      </c>
      <c r="NFM979" s="21" t="s">
        <v>1044</v>
      </c>
      <c r="NFN979" s="21" t="s">
        <v>1044</v>
      </c>
      <c r="NFO979" s="21" t="s">
        <v>1044</v>
      </c>
      <c r="NFP979" s="21" t="s">
        <v>1044</v>
      </c>
      <c r="NFQ979" s="21" t="s">
        <v>1044</v>
      </c>
      <c r="NFR979" s="21" t="s">
        <v>1044</v>
      </c>
      <c r="NFS979" s="21" t="s">
        <v>1044</v>
      </c>
      <c r="NFT979" s="21" t="s">
        <v>1044</v>
      </c>
      <c r="NFU979" s="21" t="s">
        <v>1044</v>
      </c>
      <c r="NFV979" s="21" t="s">
        <v>1044</v>
      </c>
      <c r="NFW979" s="21" t="s">
        <v>1044</v>
      </c>
      <c r="NFX979" s="21" t="s">
        <v>1044</v>
      </c>
      <c r="NFY979" s="21" t="s">
        <v>1044</v>
      </c>
      <c r="NFZ979" s="21" t="s">
        <v>1044</v>
      </c>
      <c r="NGA979" s="21" t="s">
        <v>1044</v>
      </c>
      <c r="NGB979" s="21" t="s">
        <v>1044</v>
      </c>
      <c r="NGC979" s="21" t="s">
        <v>1044</v>
      </c>
      <c r="NGD979" s="21" t="s">
        <v>1044</v>
      </c>
      <c r="NGE979" s="21" t="s">
        <v>1044</v>
      </c>
      <c r="NGF979" s="21" t="s">
        <v>1044</v>
      </c>
      <c r="NGG979" s="21" t="s">
        <v>1044</v>
      </c>
      <c r="NGH979" s="21" t="s">
        <v>1044</v>
      </c>
      <c r="NGI979" s="21" t="s">
        <v>1044</v>
      </c>
      <c r="NGJ979" s="21" t="s">
        <v>1044</v>
      </c>
      <c r="NGK979" s="21" t="s">
        <v>1044</v>
      </c>
      <c r="NGL979" s="21" t="s">
        <v>1044</v>
      </c>
      <c r="NGM979" s="21" t="s">
        <v>1044</v>
      </c>
      <c r="NGN979" s="21" t="s">
        <v>1044</v>
      </c>
      <c r="NGO979" s="21" t="s">
        <v>1044</v>
      </c>
      <c r="NGP979" s="21" t="s">
        <v>1044</v>
      </c>
      <c r="NGQ979" s="21" t="s">
        <v>1044</v>
      </c>
      <c r="NGR979" s="21" t="s">
        <v>1044</v>
      </c>
      <c r="NGS979" s="21" t="s">
        <v>1044</v>
      </c>
      <c r="NGT979" s="21" t="s">
        <v>1044</v>
      </c>
      <c r="NGU979" s="21" t="s">
        <v>1044</v>
      </c>
      <c r="NGV979" s="21" t="s">
        <v>1044</v>
      </c>
      <c r="NGW979" s="21" t="s">
        <v>1044</v>
      </c>
      <c r="NGX979" s="21" t="s">
        <v>1044</v>
      </c>
      <c r="NGY979" s="21" t="s">
        <v>1044</v>
      </c>
      <c r="NGZ979" s="21" t="s">
        <v>1044</v>
      </c>
      <c r="NHA979" s="21" t="s">
        <v>1044</v>
      </c>
      <c r="NHB979" s="21" t="s">
        <v>1044</v>
      </c>
      <c r="NHC979" s="21" t="s">
        <v>1044</v>
      </c>
      <c r="NHD979" s="21" t="s">
        <v>1044</v>
      </c>
      <c r="NHE979" s="21" t="s">
        <v>1044</v>
      </c>
      <c r="NHF979" s="21" t="s">
        <v>1044</v>
      </c>
      <c r="NHG979" s="21" t="s">
        <v>1044</v>
      </c>
      <c r="NHH979" s="21" t="s">
        <v>1044</v>
      </c>
      <c r="NHI979" s="21" t="s">
        <v>1044</v>
      </c>
      <c r="NHJ979" s="21" t="s">
        <v>1044</v>
      </c>
      <c r="NHK979" s="21" t="s">
        <v>1044</v>
      </c>
      <c r="NHL979" s="21" t="s">
        <v>1044</v>
      </c>
      <c r="NHM979" s="21" t="s">
        <v>1044</v>
      </c>
      <c r="NHN979" s="21" t="s">
        <v>1044</v>
      </c>
      <c r="NHO979" s="21" t="s">
        <v>1044</v>
      </c>
      <c r="NHP979" s="21" t="s">
        <v>1044</v>
      </c>
      <c r="NHQ979" s="21" t="s">
        <v>1044</v>
      </c>
      <c r="NHR979" s="21" t="s">
        <v>1044</v>
      </c>
      <c r="NHS979" s="21" t="s">
        <v>1044</v>
      </c>
      <c r="NHT979" s="21" t="s">
        <v>1044</v>
      </c>
      <c r="NHU979" s="21" t="s">
        <v>1044</v>
      </c>
      <c r="NHV979" s="21" t="s">
        <v>1044</v>
      </c>
      <c r="NHW979" s="21" t="s">
        <v>1044</v>
      </c>
      <c r="NHX979" s="21" t="s">
        <v>1044</v>
      </c>
      <c r="NHY979" s="21" t="s">
        <v>1044</v>
      </c>
      <c r="NHZ979" s="21" t="s">
        <v>1044</v>
      </c>
      <c r="NIA979" s="21" t="s">
        <v>1044</v>
      </c>
      <c r="NIB979" s="21" t="s">
        <v>1044</v>
      </c>
      <c r="NIC979" s="21" t="s">
        <v>1044</v>
      </c>
      <c r="NID979" s="21" t="s">
        <v>1044</v>
      </c>
      <c r="NIE979" s="21" t="s">
        <v>1044</v>
      </c>
      <c r="NIF979" s="21" t="s">
        <v>1044</v>
      </c>
      <c r="NIG979" s="21" t="s">
        <v>1044</v>
      </c>
      <c r="NIH979" s="21" t="s">
        <v>1044</v>
      </c>
      <c r="NII979" s="21" t="s">
        <v>1044</v>
      </c>
      <c r="NIJ979" s="21" t="s">
        <v>1044</v>
      </c>
      <c r="NIK979" s="21" t="s">
        <v>1044</v>
      </c>
      <c r="NIL979" s="21" t="s">
        <v>1044</v>
      </c>
      <c r="NIM979" s="21" t="s">
        <v>1044</v>
      </c>
      <c r="NIN979" s="21" t="s">
        <v>1044</v>
      </c>
      <c r="NIO979" s="21" t="s">
        <v>1044</v>
      </c>
      <c r="NIP979" s="21" t="s">
        <v>1044</v>
      </c>
      <c r="NIQ979" s="21" t="s">
        <v>1044</v>
      </c>
      <c r="NIR979" s="21" t="s">
        <v>1044</v>
      </c>
      <c r="NIS979" s="21" t="s">
        <v>1044</v>
      </c>
      <c r="NIT979" s="21" t="s">
        <v>1044</v>
      </c>
      <c r="NIU979" s="21" t="s">
        <v>1044</v>
      </c>
      <c r="NIV979" s="21" t="s">
        <v>1044</v>
      </c>
      <c r="NIW979" s="21" t="s">
        <v>1044</v>
      </c>
      <c r="NIX979" s="21" t="s">
        <v>1044</v>
      </c>
      <c r="NIY979" s="21" t="s">
        <v>1044</v>
      </c>
      <c r="NIZ979" s="21" t="s">
        <v>1044</v>
      </c>
      <c r="NJA979" s="21" t="s">
        <v>1044</v>
      </c>
      <c r="NJB979" s="21" t="s">
        <v>1044</v>
      </c>
      <c r="NJC979" s="21" t="s">
        <v>1044</v>
      </c>
      <c r="NJD979" s="21" t="s">
        <v>1044</v>
      </c>
      <c r="NJE979" s="21" t="s">
        <v>1044</v>
      </c>
      <c r="NJF979" s="21" t="s">
        <v>1044</v>
      </c>
      <c r="NJG979" s="21" t="s">
        <v>1044</v>
      </c>
      <c r="NJH979" s="21" t="s">
        <v>1044</v>
      </c>
      <c r="NJI979" s="21" t="s">
        <v>1044</v>
      </c>
      <c r="NJJ979" s="21" t="s">
        <v>1044</v>
      </c>
      <c r="NJK979" s="21" t="s">
        <v>1044</v>
      </c>
      <c r="NJL979" s="21" t="s">
        <v>1044</v>
      </c>
      <c r="NJM979" s="21" t="s">
        <v>1044</v>
      </c>
      <c r="NJN979" s="21" t="s">
        <v>1044</v>
      </c>
      <c r="NJO979" s="21" t="s">
        <v>1044</v>
      </c>
      <c r="NJP979" s="21" t="s">
        <v>1044</v>
      </c>
      <c r="NJQ979" s="21" t="s">
        <v>1044</v>
      </c>
      <c r="NJR979" s="21" t="s">
        <v>1044</v>
      </c>
      <c r="NJS979" s="21" t="s">
        <v>1044</v>
      </c>
      <c r="NJT979" s="21" t="s">
        <v>1044</v>
      </c>
      <c r="NJU979" s="21" t="s">
        <v>1044</v>
      </c>
      <c r="NJV979" s="21" t="s">
        <v>1044</v>
      </c>
      <c r="NJW979" s="21" t="s">
        <v>1044</v>
      </c>
      <c r="NJX979" s="21" t="s">
        <v>1044</v>
      </c>
      <c r="NJY979" s="21" t="s">
        <v>1044</v>
      </c>
      <c r="NJZ979" s="21" t="s">
        <v>1044</v>
      </c>
      <c r="NKA979" s="21" t="s">
        <v>1044</v>
      </c>
      <c r="NKB979" s="21" t="s">
        <v>1044</v>
      </c>
      <c r="NKC979" s="21" t="s">
        <v>1044</v>
      </c>
      <c r="NKD979" s="21" t="s">
        <v>1044</v>
      </c>
      <c r="NKE979" s="21" t="s">
        <v>1044</v>
      </c>
      <c r="NKF979" s="21" t="s">
        <v>1044</v>
      </c>
      <c r="NKG979" s="21" t="s">
        <v>1044</v>
      </c>
      <c r="NKH979" s="21" t="s">
        <v>1044</v>
      </c>
      <c r="NKI979" s="21" t="s">
        <v>1044</v>
      </c>
      <c r="NKJ979" s="21" t="s">
        <v>1044</v>
      </c>
      <c r="NKK979" s="21" t="s">
        <v>1044</v>
      </c>
      <c r="NKL979" s="21" t="s">
        <v>1044</v>
      </c>
      <c r="NKM979" s="21" t="s">
        <v>1044</v>
      </c>
      <c r="NKN979" s="21" t="s">
        <v>1044</v>
      </c>
      <c r="NKO979" s="21" t="s">
        <v>1044</v>
      </c>
      <c r="NKP979" s="21" t="s">
        <v>1044</v>
      </c>
      <c r="NKQ979" s="21" t="s">
        <v>1044</v>
      </c>
      <c r="NKR979" s="21" t="s">
        <v>1044</v>
      </c>
      <c r="NKS979" s="21" t="s">
        <v>1044</v>
      </c>
      <c r="NKT979" s="21" t="s">
        <v>1044</v>
      </c>
      <c r="NKU979" s="21" t="s">
        <v>1044</v>
      </c>
      <c r="NKV979" s="21" t="s">
        <v>1044</v>
      </c>
      <c r="NKW979" s="21" t="s">
        <v>1044</v>
      </c>
      <c r="NKX979" s="21" t="s">
        <v>1044</v>
      </c>
      <c r="NKY979" s="21" t="s">
        <v>1044</v>
      </c>
      <c r="NKZ979" s="21" t="s">
        <v>1044</v>
      </c>
      <c r="NLA979" s="21" t="s">
        <v>1044</v>
      </c>
      <c r="NLB979" s="21" t="s">
        <v>1044</v>
      </c>
      <c r="NLC979" s="21" t="s">
        <v>1044</v>
      </c>
      <c r="NLD979" s="21" t="s">
        <v>1044</v>
      </c>
      <c r="NLE979" s="21" t="s">
        <v>1044</v>
      </c>
      <c r="NLF979" s="21" t="s">
        <v>1044</v>
      </c>
      <c r="NLG979" s="21" t="s">
        <v>1044</v>
      </c>
      <c r="NLH979" s="21" t="s">
        <v>1044</v>
      </c>
      <c r="NLI979" s="21" t="s">
        <v>1044</v>
      </c>
      <c r="NLJ979" s="21" t="s">
        <v>1044</v>
      </c>
      <c r="NLK979" s="21" t="s">
        <v>1044</v>
      </c>
      <c r="NLL979" s="21" t="s">
        <v>1044</v>
      </c>
      <c r="NLM979" s="21" t="s">
        <v>1044</v>
      </c>
      <c r="NLN979" s="21" t="s">
        <v>1044</v>
      </c>
      <c r="NLO979" s="21" t="s">
        <v>1044</v>
      </c>
      <c r="NLP979" s="21" t="s">
        <v>1044</v>
      </c>
      <c r="NLQ979" s="21" t="s">
        <v>1044</v>
      </c>
      <c r="NLR979" s="21" t="s">
        <v>1044</v>
      </c>
      <c r="NLS979" s="21" t="s">
        <v>1044</v>
      </c>
      <c r="NLT979" s="21" t="s">
        <v>1044</v>
      </c>
      <c r="NLU979" s="21" t="s">
        <v>1044</v>
      </c>
      <c r="NLV979" s="21" t="s">
        <v>1044</v>
      </c>
      <c r="NLW979" s="21" t="s">
        <v>1044</v>
      </c>
      <c r="NLX979" s="21" t="s">
        <v>1044</v>
      </c>
      <c r="NLY979" s="21" t="s">
        <v>1044</v>
      </c>
      <c r="NLZ979" s="21" t="s">
        <v>1044</v>
      </c>
      <c r="NMA979" s="21" t="s">
        <v>1044</v>
      </c>
      <c r="NMB979" s="21" t="s">
        <v>1044</v>
      </c>
      <c r="NMC979" s="21" t="s">
        <v>1044</v>
      </c>
      <c r="NMD979" s="21" t="s">
        <v>1044</v>
      </c>
      <c r="NME979" s="21" t="s">
        <v>1044</v>
      </c>
      <c r="NMF979" s="21" t="s">
        <v>1044</v>
      </c>
      <c r="NMG979" s="21" t="s">
        <v>1044</v>
      </c>
      <c r="NMH979" s="21" t="s">
        <v>1044</v>
      </c>
      <c r="NMI979" s="21" t="s">
        <v>1044</v>
      </c>
      <c r="NMJ979" s="21" t="s">
        <v>1044</v>
      </c>
      <c r="NMK979" s="21" t="s">
        <v>1044</v>
      </c>
      <c r="NML979" s="21" t="s">
        <v>1044</v>
      </c>
      <c r="NMM979" s="21" t="s">
        <v>1044</v>
      </c>
      <c r="NMN979" s="21" t="s">
        <v>1044</v>
      </c>
      <c r="NMO979" s="21" t="s">
        <v>1044</v>
      </c>
      <c r="NMP979" s="21" t="s">
        <v>1044</v>
      </c>
      <c r="NMQ979" s="21" t="s">
        <v>1044</v>
      </c>
      <c r="NMR979" s="21" t="s">
        <v>1044</v>
      </c>
      <c r="NMS979" s="21" t="s">
        <v>1044</v>
      </c>
      <c r="NMT979" s="21" t="s">
        <v>1044</v>
      </c>
      <c r="NMU979" s="21" t="s">
        <v>1044</v>
      </c>
      <c r="NMV979" s="21" t="s">
        <v>1044</v>
      </c>
      <c r="NMW979" s="21" t="s">
        <v>1044</v>
      </c>
      <c r="NMX979" s="21" t="s">
        <v>1044</v>
      </c>
      <c r="NMY979" s="21" t="s">
        <v>1044</v>
      </c>
      <c r="NMZ979" s="21" t="s">
        <v>1044</v>
      </c>
      <c r="NNA979" s="21" t="s">
        <v>1044</v>
      </c>
      <c r="NNB979" s="21" t="s">
        <v>1044</v>
      </c>
      <c r="NNC979" s="21" t="s">
        <v>1044</v>
      </c>
      <c r="NND979" s="21" t="s">
        <v>1044</v>
      </c>
      <c r="NNE979" s="21" t="s">
        <v>1044</v>
      </c>
      <c r="NNF979" s="21" t="s">
        <v>1044</v>
      </c>
      <c r="NNG979" s="21" t="s">
        <v>1044</v>
      </c>
      <c r="NNH979" s="21" t="s">
        <v>1044</v>
      </c>
      <c r="NNI979" s="21" t="s">
        <v>1044</v>
      </c>
      <c r="NNJ979" s="21" t="s">
        <v>1044</v>
      </c>
      <c r="NNK979" s="21" t="s">
        <v>1044</v>
      </c>
      <c r="NNL979" s="21" t="s">
        <v>1044</v>
      </c>
      <c r="NNM979" s="21" t="s">
        <v>1044</v>
      </c>
      <c r="NNN979" s="21" t="s">
        <v>1044</v>
      </c>
      <c r="NNO979" s="21" t="s">
        <v>1044</v>
      </c>
      <c r="NNP979" s="21" t="s">
        <v>1044</v>
      </c>
      <c r="NNQ979" s="21" t="s">
        <v>1044</v>
      </c>
      <c r="NNR979" s="21" t="s">
        <v>1044</v>
      </c>
      <c r="NNS979" s="21" t="s">
        <v>1044</v>
      </c>
      <c r="NNT979" s="21" t="s">
        <v>1044</v>
      </c>
      <c r="NNU979" s="21" t="s">
        <v>1044</v>
      </c>
      <c r="NNV979" s="21" t="s">
        <v>1044</v>
      </c>
      <c r="NNW979" s="21" t="s">
        <v>1044</v>
      </c>
      <c r="NNX979" s="21" t="s">
        <v>1044</v>
      </c>
      <c r="NNY979" s="21" t="s">
        <v>1044</v>
      </c>
      <c r="NNZ979" s="21" t="s">
        <v>1044</v>
      </c>
      <c r="NOA979" s="21" t="s">
        <v>1044</v>
      </c>
      <c r="NOB979" s="21" t="s">
        <v>1044</v>
      </c>
      <c r="NOC979" s="21" t="s">
        <v>1044</v>
      </c>
      <c r="NOD979" s="21" t="s">
        <v>1044</v>
      </c>
      <c r="NOE979" s="21" t="s">
        <v>1044</v>
      </c>
      <c r="NOF979" s="21" t="s">
        <v>1044</v>
      </c>
      <c r="NOG979" s="21" t="s">
        <v>1044</v>
      </c>
      <c r="NOH979" s="21" t="s">
        <v>1044</v>
      </c>
      <c r="NOI979" s="21" t="s">
        <v>1044</v>
      </c>
      <c r="NOJ979" s="21" t="s">
        <v>1044</v>
      </c>
      <c r="NOK979" s="21" t="s">
        <v>1044</v>
      </c>
      <c r="NOL979" s="21" t="s">
        <v>1044</v>
      </c>
      <c r="NOM979" s="21" t="s">
        <v>1044</v>
      </c>
      <c r="NON979" s="21" t="s">
        <v>1044</v>
      </c>
      <c r="NOO979" s="21" t="s">
        <v>1044</v>
      </c>
      <c r="NOP979" s="21" t="s">
        <v>1044</v>
      </c>
      <c r="NOQ979" s="21" t="s">
        <v>1044</v>
      </c>
      <c r="NOR979" s="21" t="s">
        <v>1044</v>
      </c>
      <c r="NOS979" s="21" t="s">
        <v>1044</v>
      </c>
      <c r="NOT979" s="21" t="s">
        <v>1044</v>
      </c>
      <c r="NOU979" s="21" t="s">
        <v>1044</v>
      </c>
      <c r="NOV979" s="21" t="s">
        <v>1044</v>
      </c>
      <c r="NOW979" s="21" t="s">
        <v>1044</v>
      </c>
      <c r="NOX979" s="21" t="s">
        <v>1044</v>
      </c>
      <c r="NOY979" s="21" t="s">
        <v>1044</v>
      </c>
      <c r="NOZ979" s="21" t="s">
        <v>1044</v>
      </c>
      <c r="NPA979" s="21" t="s">
        <v>1044</v>
      </c>
      <c r="NPB979" s="21" t="s">
        <v>1044</v>
      </c>
      <c r="NPC979" s="21" t="s">
        <v>1044</v>
      </c>
      <c r="NPD979" s="21" t="s">
        <v>1044</v>
      </c>
      <c r="NPE979" s="21" t="s">
        <v>1044</v>
      </c>
      <c r="NPF979" s="21" t="s">
        <v>1044</v>
      </c>
      <c r="NPG979" s="21" t="s">
        <v>1044</v>
      </c>
      <c r="NPH979" s="21" t="s">
        <v>1044</v>
      </c>
      <c r="NPI979" s="21" t="s">
        <v>1044</v>
      </c>
      <c r="NPJ979" s="21" t="s">
        <v>1044</v>
      </c>
      <c r="NPK979" s="21" t="s">
        <v>1044</v>
      </c>
      <c r="NPL979" s="21" t="s">
        <v>1044</v>
      </c>
      <c r="NPM979" s="21" t="s">
        <v>1044</v>
      </c>
      <c r="NPN979" s="21" t="s">
        <v>1044</v>
      </c>
      <c r="NPO979" s="21" t="s">
        <v>1044</v>
      </c>
      <c r="NPP979" s="21" t="s">
        <v>1044</v>
      </c>
      <c r="NPQ979" s="21" t="s">
        <v>1044</v>
      </c>
      <c r="NPR979" s="21" t="s">
        <v>1044</v>
      </c>
      <c r="NPS979" s="21" t="s">
        <v>1044</v>
      </c>
      <c r="NPT979" s="21" t="s">
        <v>1044</v>
      </c>
      <c r="NPU979" s="21" t="s">
        <v>1044</v>
      </c>
      <c r="NPV979" s="21" t="s">
        <v>1044</v>
      </c>
      <c r="NPW979" s="21" t="s">
        <v>1044</v>
      </c>
      <c r="NPX979" s="21" t="s">
        <v>1044</v>
      </c>
      <c r="NPY979" s="21" t="s">
        <v>1044</v>
      </c>
      <c r="NPZ979" s="21" t="s">
        <v>1044</v>
      </c>
      <c r="NQA979" s="21" t="s">
        <v>1044</v>
      </c>
      <c r="NQB979" s="21" t="s">
        <v>1044</v>
      </c>
      <c r="NQC979" s="21" t="s">
        <v>1044</v>
      </c>
      <c r="NQD979" s="21" t="s">
        <v>1044</v>
      </c>
      <c r="NQE979" s="21" t="s">
        <v>1044</v>
      </c>
      <c r="NQF979" s="21" t="s">
        <v>1044</v>
      </c>
      <c r="NQG979" s="21" t="s">
        <v>1044</v>
      </c>
      <c r="NQH979" s="21" t="s">
        <v>1044</v>
      </c>
      <c r="NQI979" s="21" t="s">
        <v>1044</v>
      </c>
      <c r="NQJ979" s="21" t="s">
        <v>1044</v>
      </c>
      <c r="NQK979" s="21" t="s">
        <v>1044</v>
      </c>
      <c r="NQL979" s="21" t="s">
        <v>1044</v>
      </c>
      <c r="NQM979" s="21" t="s">
        <v>1044</v>
      </c>
      <c r="NQN979" s="21" t="s">
        <v>1044</v>
      </c>
      <c r="NQO979" s="21" t="s">
        <v>1044</v>
      </c>
      <c r="NQP979" s="21" t="s">
        <v>1044</v>
      </c>
      <c r="NQQ979" s="21" t="s">
        <v>1044</v>
      </c>
      <c r="NQR979" s="21" t="s">
        <v>1044</v>
      </c>
      <c r="NQS979" s="21" t="s">
        <v>1044</v>
      </c>
      <c r="NQT979" s="21" t="s">
        <v>1044</v>
      </c>
      <c r="NQU979" s="21" t="s">
        <v>1044</v>
      </c>
      <c r="NQV979" s="21" t="s">
        <v>1044</v>
      </c>
      <c r="NQW979" s="21" t="s">
        <v>1044</v>
      </c>
      <c r="NQX979" s="21" t="s">
        <v>1044</v>
      </c>
      <c r="NQY979" s="21" t="s">
        <v>1044</v>
      </c>
      <c r="NQZ979" s="21" t="s">
        <v>1044</v>
      </c>
      <c r="NRA979" s="21" t="s">
        <v>1044</v>
      </c>
      <c r="NRB979" s="21" t="s">
        <v>1044</v>
      </c>
      <c r="NRC979" s="21" t="s">
        <v>1044</v>
      </c>
      <c r="NRD979" s="21" t="s">
        <v>1044</v>
      </c>
      <c r="NRE979" s="21" t="s">
        <v>1044</v>
      </c>
      <c r="NRF979" s="21" t="s">
        <v>1044</v>
      </c>
      <c r="NRG979" s="21" t="s">
        <v>1044</v>
      </c>
      <c r="NRH979" s="21" t="s">
        <v>1044</v>
      </c>
      <c r="NRI979" s="21" t="s">
        <v>1044</v>
      </c>
      <c r="NRJ979" s="21" t="s">
        <v>1044</v>
      </c>
      <c r="NRK979" s="21" t="s">
        <v>1044</v>
      </c>
      <c r="NRL979" s="21" t="s">
        <v>1044</v>
      </c>
      <c r="NRM979" s="21" t="s">
        <v>1044</v>
      </c>
      <c r="NRN979" s="21" t="s">
        <v>1044</v>
      </c>
      <c r="NRO979" s="21" t="s">
        <v>1044</v>
      </c>
      <c r="NRP979" s="21" t="s">
        <v>1044</v>
      </c>
      <c r="NRQ979" s="21" t="s">
        <v>1044</v>
      </c>
      <c r="NRR979" s="21" t="s">
        <v>1044</v>
      </c>
      <c r="NRS979" s="21" t="s">
        <v>1044</v>
      </c>
      <c r="NRT979" s="21" t="s">
        <v>1044</v>
      </c>
      <c r="NRU979" s="21" t="s">
        <v>1044</v>
      </c>
      <c r="NRV979" s="21" t="s">
        <v>1044</v>
      </c>
      <c r="NRW979" s="21" t="s">
        <v>1044</v>
      </c>
      <c r="NRX979" s="21" t="s">
        <v>1044</v>
      </c>
      <c r="NRY979" s="21" t="s">
        <v>1044</v>
      </c>
      <c r="NRZ979" s="21" t="s">
        <v>1044</v>
      </c>
      <c r="NSA979" s="21" t="s">
        <v>1044</v>
      </c>
      <c r="NSB979" s="21" t="s">
        <v>1044</v>
      </c>
      <c r="NSC979" s="21" t="s">
        <v>1044</v>
      </c>
      <c r="NSD979" s="21" t="s">
        <v>1044</v>
      </c>
      <c r="NSE979" s="21" t="s">
        <v>1044</v>
      </c>
      <c r="NSF979" s="21" t="s">
        <v>1044</v>
      </c>
      <c r="NSG979" s="21" t="s">
        <v>1044</v>
      </c>
      <c r="NSH979" s="21" t="s">
        <v>1044</v>
      </c>
      <c r="NSI979" s="21" t="s">
        <v>1044</v>
      </c>
      <c r="NSJ979" s="21" t="s">
        <v>1044</v>
      </c>
      <c r="NSK979" s="21" t="s">
        <v>1044</v>
      </c>
      <c r="NSL979" s="21" t="s">
        <v>1044</v>
      </c>
      <c r="NSM979" s="21" t="s">
        <v>1044</v>
      </c>
      <c r="NSN979" s="21" t="s">
        <v>1044</v>
      </c>
      <c r="NSO979" s="21" t="s">
        <v>1044</v>
      </c>
      <c r="NSP979" s="21" t="s">
        <v>1044</v>
      </c>
      <c r="NSQ979" s="21" t="s">
        <v>1044</v>
      </c>
      <c r="NSR979" s="21" t="s">
        <v>1044</v>
      </c>
      <c r="NSS979" s="21" t="s">
        <v>1044</v>
      </c>
      <c r="NST979" s="21" t="s">
        <v>1044</v>
      </c>
      <c r="NSU979" s="21" t="s">
        <v>1044</v>
      </c>
      <c r="NSV979" s="21" t="s">
        <v>1044</v>
      </c>
      <c r="NSW979" s="21" t="s">
        <v>1044</v>
      </c>
      <c r="NSX979" s="21" t="s">
        <v>1044</v>
      </c>
      <c r="NSY979" s="21" t="s">
        <v>1044</v>
      </c>
      <c r="NSZ979" s="21" t="s">
        <v>1044</v>
      </c>
      <c r="NTA979" s="21" t="s">
        <v>1044</v>
      </c>
      <c r="NTB979" s="21" t="s">
        <v>1044</v>
      </c>
      <c r="NTC979" s="21" t="s">
        <v>1044</v>
      </c>
      <c r="NTD979" s="21" t="s">
        <v>1044</v>
      </c>
      <c r="NTE979" s="21" t="s">
        <v>1044</v>
      </c>
      <c r="NTF979" s="21" t="s">
        <v>1044</v>
      </c>
      <c r="NTG979" s="21" t="s">
        <v>1044</v>
      </c>
      <c r="NTH979" s="21" t="s">
        <v>1044</v>
      </c>
      <c r="NTI979" s="21" t="s">
        <v>1044</v>
      </c>
      <c r="NTJ979" s="21" t="s">
        <v>1044</v>
      </c>
      <c r="NTK979" s="21" t="s">
        <v>1044</v>
      </c>
      <c r="NTL979" s="21" t="s">
        <v>1044</v>
      </c>
      <c r="NTM979" s="21" t="s">
        <v>1044</v>
      </c>
      <c r="NTN979" s="21" t="s">
        <v>1044</v>
      </c>
      <c r="NTO979" s="21" t="s">
        <v>1044</v>
      </c>
      <c r="NTP979" s="21" t="s">
        <v>1044</v>
      </c>
      <c r="NTQ979" s="21" t="s">
        <v>1044</v>
      </c>
      <c r="NTR979" s="21" t="s">
        <v>1044</v>
      </c>
      <c r="NTS979" s="21" t="s">
        <v>1044</v>
      </c>
      <c r="NTT979" s="21" t="s">
        <v>1044</v>
      </c>
      <c r="NTU979" s="21" t="s">
        <v>1044</v>
      </c>
      <c r="NTV979" s="21" t="s">
        <v>1044</v>
      </c>
      <c r="NTW979" s="21" t="s">
        <v>1044</v>
      </c>
      <c r="NTX979" s="21" t="s">
        <v>1044</v>
      </c>
      <c r="NTY979" s="21" t="s">
        <v>1044</v>
      </c>
      <c r="NTZ979" s="21" t="s">
        <v>1044</v>
      </c>
      <c r="NUA979" s="21" t="s">
        <v>1044</v>
      </c>
      <c r="NUB979" s="21" t="s">
        <v>1044</v>
      </c>
      <c r="NUC979" s="21" t="s">
        <v>1044</v>
      </c>
      <c r="NUD979" s="21" t="s">
        <v>1044</v>
      </c>
      <c r="NUE979" s="21" t="s">
        <v>1044</v>
      </c>
      <c r="NUF979" s="21" t="s">
        <v>1044</v>
      </c>
      <c r="NUG979" s="21" t="s">
        <v>1044</v>
      </c>
      <c r="NUH979" s="21" t="s">
        <v>1044</v>
      </c>
      <c r="NUI979" s="21" t="s">
        <v>1044</v>
      </c>
      <c r="NUJ979" s="21" t="s">
        <v>1044</v>
      </c>
      <c r="NUK979" s="21" t="s">
        <v>1044</v>
      </c>
      <c r="NUL979" s="21" t="s">
        <v>1044</v>
      </c>
      <c r="NUM979" s="21" t="s">
        <v>1044</v>
      </c>
      <c r="NUN979" s="21" t="s">
        <v>1044</v>
      </c>
      <c r="NUO979" s="21" t="s">
        <v>1044</v>
      </c>
      <c r="NUP979" s="21" t="s">
        <v>1044</v>
      </c>
      <c r="NUQ979" s="21" t="s">
        <v>1044</v>
      </c>
      <c r="NUR979" s="21" t="s">
        <v>1044</v>
      </c>
      <c r="NUS979" s="21" t="s">
        <v>1044</v>
      </c>
      <c r="NUT979" s="21" t="s">
        <v>1044</v>
      </c>
      <c r="NUU979" s="21" t="s">
        <v>1044</v>
      </c>
      <c r="NUV979" s="21" t="s">
        <v>1044</v>
      </c>
      <c r="NUW979" s="21" t="s">
        <v>1044</v>
      </c>
      <c r="NUX979" s="21" t="s">
        <v>1044</v>
      </c>
      <c r="NUY979" s="21" t="s">
        <v>1044</v>
      </c>
      <c r="NUZ979" s="21" t="s">
        <v>1044</v>
      </c>
      <c r="NVA979" s="21" t="s">
        <v>1044</v>
      </c>
      <c r="NVB979" s="21" t="s">
        <v>1044</v>
      </c>
      <c r="NVC979" s="21" t="s">
        <v>1044</v>
      </c>
      <c r="NVD979" s="21" t="s">
        <v>1044</v>
      </c>
      <c r="NVE979" s="21" t="s">
        <v>1044</v>
      </c>
      <c r="NVF979" s="21" t="s">
        <v>1044</v>
      </c>
      <c r="NVG979" s="21" t="s">
        <v>1044</v>
      </c>
      <c r="NVH979" s="21" t="s">
        <v>1044</v>
      </c>
      <c r="NVI979" s="21" t="s">
        <v>1044</v>
      </c>
      <c r="NVJ979" s="21" t="s">
        <v>1044</v>
      </c>
      <c r="NVK979" s="21" t="s">
        <v>1044</v>
      </c>
      <c r="NVL979" s="21" t="s">
        <v>1044</v>
      </c>
      <c r="NVM979" s="21" t="s">
        <v>1044</v>
      </c>
      <c r="NVN979" s="21" t="s">
        <v>1044</v>
      </c>
      <c r="NVO979" s="21" t="s">
        <v>1044</v>
      </c>
      <c r="NVP979" s="21" t="s">
        <v>1044</v>
      </c>
      <c r="NVQ979" s="21" t="s">
        <v>1044</v>
      </c>
      <c r="NVR979" s="21" t="s">
        <v>1044</v>
      </c>
      <c r="NVS979" s="21" t="s">
        <v>1044</v>
      </c>
      <c r="NVT979" s="21" t="s">
        <v>1044</v>
      </c>
      <c r="NVU979" s="21" t="s">
        <v>1044</v>
      </c>
      <c r="NVV979" s="21" t="s">
        <v>1044</v>
      </c>
      <c r="NVW979" s="21" t="s">
        <v>1044</v>
      </c>
      <c r="NVX979" s="21" t="s">
        <v>1044</v>
      </c>
      <c r="NVY979" s="21" t="s">
        <v>1044</v>
      </c>
      <c r="NVZ979" s="21" t="s">
        <v>1044</v>
      </c>
      <c r="NWA979" s="21" t="s">
        <v>1044</v>
      </c>
      <c r="NWB979" s="21" t="s">
        <v>1044</v>
      </c>
      <c r="NWC979" s="21" t="s">
        <v>1044</v>
      </c>
      <c r="NWD979" s="21" t="s">
        <v>1044</v>
      </c>
      <c r="NWE979" s="21" t="s">
        <v>1044</v>
      </c>
      <c r="NWF979" s="21" t="s">
        <v>1044</v>
      </c>
      <c r="NWG979" s="21" t="s">
        <v>1044</v>
      </c>
      <c r="NWH979" s="21" t="s">
        <v>1044</v>
      </c>
      <c r="NWI979" s="21" t="s">
        <v>1044</v>
      </c>
      <c r="NWJ979" s="21" t="s">
        <v>1044</v>
      </c>
      <c r="NWK979" s="21" t="s">
        <v>1044</v>
      </c>
      <c r="NWL979" s="21" t="s">
        <v>1044</v>
      </c>
      <c r="NWM979" s="21" t="s">
        <v>1044</v>
      </c>
      <c r="NWN979" s="21" t="s">
        <v>1044</v>
      </c>
      <c r="NWO979" s="21" t="s">
        <v>1044</v>
      </c>
      <c r="NWP979" s="21" t="s">
        <v>1044</v>
      </c>
      <c r="NWQ979" s="21" t="s">
        <v>1044</v>
      </c>
      <c r="NWR979" s="21" t="s">
        <v>1044</v>
      </c>
      <c r="NWS979" s="21" t="s">
        <v>1044</v>
      </c>
      <c r="NWT979" s="21" t="s">
        <v>1044</v>
      </c>
      <c r="NWU979" s="21" t="s">
        <v>1044</v>
      </c>
      <c r="NWV979" s="21" t="s">
        <v>1044</v>
      </c>
      <c r="NWW979" s="21" t="s">
        <v>1044</v>
      </c>
      <c r="NWX979" s="21" t="s">
        <v>1044</v>
      </c>
      <c r="NWY979" s="21" t="s">
        <v>1044</v>
      </c>
      <c r="NWZ979" s="21" t="s">
        <v>1044</v>
      </c>
      <c r="NXA979" s="21" t="s">
        <v>1044</v>
      </c>
      <c r="NXB979" s="21" t="s">
        <v>1044</v>
      </c>
      <c r="NXC979" s="21" t="s">
        <v>1044</v>
      </c>
      <c r="NXD979" s="21" t="s">
        <v>1044</v>
      </c>
      <c r="NXE979" s="21" t="s">
        <v>1044</v>
      </c>
      <c r="NXF979" s="21" t="s">
        <v>1044</v>
      </c>
      <c r="NXG979" s="21" t="s">
        <v>1044</v>
      </c>
      <c r="NXH979" s="21" t="s">
        <v>1044</v>
      </c>
      <c r="NXI979" s="21" t="s">
        <v>1044</v>
      </c>
      <c r="NXJ979" s="21" t="s">
        <v>1044</v>
      </c>
      <c r="NXK979" s="21" t="s">
        <v>1044</v>
      </c>
      <c r="NXL979" s="21" t="s">
        <v>1044</v>
      </c>
      <c r="NXM979" s="21" t="s">
        <v>1044</v>
      </c>
      <c r="NXN979" s="21" t="s">
        <v>1044</v>
      </c>
      <c r="NXO979" s="21" t="s">
        <v>1044</v>
      </c>
      <c r="NXP979" s="21" t="s">
        <v>1044</v>
      </c>
      <c r="NXQ979" s="21" t="s">
        <v>1044</v>
      </c>
      <c r="NXR979" s="21" t="s">
        <v>1044</v>
      </c>
      <c r="NXS979" s="21" t="s">
        <v>1044</v>
      </c>
      <c r="NXT979" s="21" t="s">
        <v>1044</v>
      </c>
      <c r="NXU979" s="21" t="s">
        <v>1044</v>
      </c>
      <c r="NXV979" s="21" t="s">
        <v>1044</v>
      </c>
      <c r="NXW979" s="21" t="s">
        <v>1044</v>
      </c>
      <c r="NXX979" s="21" t="s">
        <v>1044</v>
      </c>
      <c r="NXY979" s="21" t="s">
        <v>1044</v>
      </c>
      <c r="NXZ979" s="21" t="s">
        <v>1044</v>
      </c>
      <c r="NYA979" s="21" t="s">
        <v>1044</v>
      </c>
      <c r="NYB979" s="21" t="s">
        <v>1044</v>
      </c>
      <c r="NYC979" s="21" t="s">
        <v>1044</v>
      </c>
      <c r="NYD979" s="21" t="s">
        <v>1044</v>
      </c>
      <c r="NYE979" s="21" t="s">
        <v>1044</v>
      </c>
      <c r="NYF979" s="21" t="s">
        <v>1044</v>
      </c>
      <c r="NYG979" s="21" t="s">
        <v>1044</v>
      </c>
      <c r="NYH979" s="21" t="s">
        <v>1044</v>
      </c>
      <c r="NYI979" s="21" t="s">
        <v>1044</v>
      </c>
      <c r="NYJ979" s="21" t="s">
        <v>1044</v>
      </c>
      <c r="NYK979" s="21" t="s">
        <v>1044</v>
      </c>
      <c r="NYL979" s="21" t="s">
        <v>1044</v>
      </c>
      <c r="NYM979" s="21" t="s">
        <v>1044</v>
      </c>
      <c r="NYN979" s="21" t="s">
        <v>1044</v>
      </c>
      <c r="NYO979" s="21" t="s">
        <v>1044</v>
      </c>
      <c r="NYP979" s="21" t="s">
        <v>1044</v>
      </c>
      <c r="NYQ979" s="21" t="s">
        <v>1044</v>
      </c>
      <c r="NYR979" s="21" t="s">
        <v>1044</v>
      </c>
      <c r="NYS979" s="21" t="s">
        <v>1044</v>
      </c>
      <c r="NYT979" s="21" t="s">
        <v>1044</v>
      </c>
      <c r="NYU979" s="21" t="s">
        <v>1044</v>
      </c>
      <c r="NYV979" s="21" t="s">
        <v>1044</v>
      </c>
      <c r="NYW979" s="21" t="s">
        <v>1044</v>
      </c>
      <c r="NYX979" s="21" t="s">
        <v>1044</v>
      </c>
      <c r="NYY979" s="21" t="s">
        <v>1044</v>
      </c>
      <c r="NYZ979" s="21" t="s">
        <v>1044</v>
      </c>
      <c r="NZA979" s="21" t="s">
        <v>1044</v>
      </c>
      <c r="NZB979" s="21" t="s">
        <v>1044</v>
      </c>
      <c r="NZC979" s="21" t="s">
        <v>1044</v>
      </c>
      <c r="NZD979" s="21" t="s">
        <v>1044</v>
      </c>
      <c r="NZE979" s="21" t="s">
        <v>1044</v>
      </c>
      <c r="NZF979" s="21" t="s">
        <v>1044</v>
      </c>
      <c r="NZG979" s="21" t="s">
        <v>1044</v>
      </c>
      <c r="NZH979" s="21" t="s">
        <v>1044</v>
      </c>
      <c r="NZI979" s="21" t="s">
        <v>1044</v>
      </c>
      <c r="NZJ979" s="21" t="s">
        <v>1044</v>
      </c>
      <c r="NZK979" s="21" t="s">
        <v>1044</v>
      </c>
      <c r="NZL979" s="21" t="s">
        <v>1044</v>
      </c>
      <c r="NZM979" s="21" t="s">
        <v>1044</v>
      </c>
      <c r="NZN979" s="21" t="s">
        <v>1044</v>
      </c>
      <c r="NZO979" s="21" t="s">
        <v>1044</v>
      </c>
      <c r="NZP979" s="21" t="s">
        <v>1044</v>
      </c>
      <c r="NZQ979" s="21" t="s">
        <v>1044</v>
      </c>
      <c r="NZR979" s="21" t="s">
        <v>1044</v>
      </c>
      <c r="NZS979" s="21" t="s">
        <v>1044</v>
      </c>
      <c r="NZT979" s="21" t="s">
        <v>1044</v>
      </c>
      <c r="NZU979" s="21" t="s">
        <v>1044</v>
      </c>
      <c r="NZV979" s="21" t="s">
        <v>1044</v>
      </c>
      <c r="NZW979" s="21" t="s">
        <v>1044</v>
      </c>
      <c r="NZX979" s="21" t="s">
        <v>1044</v>
      </c>
      <c r="NZY979" s="21" t="s">
        <v>1044</v>
      </c>
      <c r="NZZ979" s="21" t="s">
        <v>1044</v>
      </c>
      <c r="OAA979" s="21" t="s">
        <v>1044</v>
      </c>
      <c r="OAB979" s="21" t="s">
        <v>1044</v>
      </c>
      <c r="OAC979" s="21" t="s">
        <v>1044</v>
      </c>
      <c r="OAD979" s="21" t="s">
        <v>1044</v>
      </c>
      <c r="OAE979" s="21" t="s">
        <v>1044</v>
      </c>
      <c r="OAF979" s="21" t="s">
        <v>1044</v>
      </c>
      <c r="OAG979" s="21" t="s">
        <v>1044</v>
      </c>
      <c r="OAH979" s="21" t="s">
        <v>1044</v>
      </c>
      <c r="OAI979" s="21" t="s">
        <v>1044</v>
      </c>
      <c r="OAJ979" s="21" t="s">
        <v>1044</v>
      </c>
      <c r="OAK979" s="21" t="s">
        <v>1044</v>
      </c>
      <c r="OAL979" s="21" t="s">
        <v>1044</v>
      </c>
      <c r="OAM979" s="21" t="s">
        <v>1044</v>
      </c>
      <c r="OAN979" s="21" t="s">
        <v>1044</v>
      </c>
      <c r="OAO979" s="21" t="s">
        <v>1044</v>
      </c>
      <c r="OAP979" s="21" t="s">
        <v>1044</v>
      </c>
      <c r="OAQ979" s="21" t="s">
        <v>1044</v>
      </c>
      <c r="OAR979" s="21" t="s">
        <v>1044</v>
      </c>
      <c r="OAS979" s="21" t="s">
        <v>1044</v>
      </c>
      <c r="OAT979" s="21" t="s">
        <v>1044</v>
      </c>
      <c r="OAU979" s="21" t="s">
        <v>1044</v>
      </c>
      <c r="OAV979" s="21" t="s">
        <v>1044</v>
      </c>
      <c r="OAW979" s="21" t="s">
        <v>1044</v>
      </c>
      <c r="OAX979" s="21" t="s">
        <v>1044</v>
      </c>
      <c r="OAY979" s="21" t="s">
        <v>1044</v>
      </c>
      <c r="OAZ979" s="21" t="s">
        <v>1044</v>
      </c>
      <c r="OBA979" s="21" t="s">
        <v>1044</v>
      </c>
      <c r="OBB979" s="21" t="s">
        <v>1044</v>
      </c>
      <c r="OBC979" s="21" t="s">
        <v>1044</v>
      </c>
      <c r="OBD979" s="21" t="s">
        <v>1044</v>
      </c>
      <c r="OBE979" s="21" t="s">
        <v>1044</v>
      </c>
      <c r="OBF979" s="21" t="s">
        <v>1044</v>
      </c>
      <c r="OBG979" s="21" t="s">
        <v>1044</v>
      </c>
      <c r="OBH979" s="21" t="s">
        <v>1044</v>
      </c>
      <c r="OBI979" s="21" t="s">
        <v>1044</v>
      </c>
      <c r="OBJ979" s="21" t="s">
        <v>1044</v>
      </c>
      <c r="OBK979" s="21" t="s">
        <v>1044</v>
      </c>
      <c r="OBL979" s="21" t="s">
        <v>1044</v>
      </c>
      <c r="OBM979" s="21" t="s">
        <v>1044</v>
      </c>
      <c r="OBN979" s="21" t="s">
        <v>1044</v>
      </c>
      <c r="OBO979" s="21" t="s">
        <v>1044</v>
      </c>
      <c r="OBP979" s="21" t="s">
        <v>1044</v>
      </c>
      <c r="OBQ979" s="21" t="s">
        <v>1044</v>
      </c>
      <c r="OBR979" s="21" t="s">
        <v>1044</v>
      </c>
      <c r="OBS979" s="21" t="s">
        <v>1044</v>
      </c>
      <c r="OBT979" s="21" t="s">
        <v>1044</v>
      </c>
      <c r="OBU979" s="21" t="s">
        <v>1044</v>
      </c>
      <c r="OBV979" s="21" t="s">
        <v>1044</v>
      </c>
      <c r="OBW979" s="21" t="s">
        <v>1044</v>
      </c>
      <c r="OBX979" s="21" t="s">
        <v>1044</v>
      </c>
      <c r="OBY979" s="21" t="s">
        <v>1044</v>
      </c>
      <c r="OBZ979" s="21" t="s">
        <v>1044</v>
      </c>
      <c r="OCA979" s="21" t="s">
        <v>1044</v>
      </c>
      <c r="OCB979" s="21" t="s">
        <v>1044</v>
      </c>
      <c r="OCC979" s="21" t="s">
        <v>1044</v>
      </c>
      <c r="OCD979" s="21" t="s">
        <v>1044</v>
      </c>
      <c r="OCE979" s="21" t="s">
        <v>1044</v>
      </c>
      <c r="OCF979" s="21" t="s">
        <v>1044</v>
      </c>
      <c r="OCG979" s="21" t="s">
        <v>1044</v>
      </c>
      <c r="OCH979" s="21" t="s">
        <v>1044</v>
      </c>
      <c r="OCI979" s="21" t="s">
        <v>1044</v>
      </c>
      <c r="OCJ979" s="21" t="s">
        <v>1044</v>
      </c>
      <c r="OCK979" s="21" t="s">
        <v>1044</v>
      </c>
      <c r="OCL979" s="21" t="s">
        <v>1044</v>
      </c>
      <c r="OCM979" s="21" t="s">
        <v>1044</v>
      </c>
      <c r="OCN979" s="21" t="s">
        <v>1044</v>
      </c>
      <c r="OCO979" s="21" t="s">
        <v>1044</v>
      </c>
      <c r="OCP979" s="21" t="s">
        <v>1044</v>
      </c>
      <c r="OCQ979" s="21" t="s">
        <v>1044</v>
      </c>
      <c r="OCR979" s="21" t="s">
        <v>1044</v>
      </c>
      <c r="OCS979" s="21" t="s">
        <v>1044</v>
      </c>
      <c r="OCT979" s="21" t="s">
        <v>1044</v>
      </c>
      <c r="OCU979" s="21" t="s">
        <v>1044</v>
      </c>
      <c r="OCV979" s="21" t="s">
        <v>1044</v>
      </c>
      <c r="OCW979" s="21" t="s">
        <v>1044</v>
      </c>
      <c r="OCX979" s="21" t="s">
        <v>1044</v>
      </c>
      <c r="OCY979" s="21" t="s">
        <v>1044</v>
      </c>
      <c r="OCZ979" s="21" t="s">
        <v>1044</v>
      </c>
      <c r="ODA979" s="21" t="s">
        <v>1044</v>
      </c>
      <c r="ODB979" s="21" t="s">
        <v>1044</v>
      </c>
      <c r="ODC979" s="21" t="s">
        <v>1044</v>
      </c>
      <c r="ODD979" s="21" t="s">
        <v>1044</v>
      </c>
      <c r="ODE979" s="21" t="s">
        <v>1044</v>
      </c>
      <c r="ODF979" s="21" t="s">
        <v>1044</v>
      </c>
      <c r="ODG979" s="21" t="s">
        <v>1044</v>
      </c>
      <c r="ODH979" s="21" t="s">
        <v>1044</v>
      </c>
      <c r="ODI979" s="21" t="s">
        <v>1044</v>
      </c>
      <c r="ODJ979" s="21" t="s">
        <v>1044</v>
      </c>
      <c r="ODK979" s="21" t="s">
        <v>1044</v>
      </c>
      <c r="ODL979" s="21" t="s">
        <v>1044</v>
      </c>
      <c r="ODM979" s="21" t="s">
        <v>1044</v>
      </c>
      <c r="ODN979" s="21" t="s">
        <v>1044</v>
      </c>
      <c r="ODO979" s="21" t="s">
        <v>1044</v>
      </c>
      <c r="ODP979" s="21" t="s">
        <v>1044</v>
      </c>
      <c r="ODQ979" s="21" t="s">
        <v>1044</v>
      </c>
      <c r="ODR979" s="21" t="s">
        <v>1044</v>
      </c>
      <c r="ODS979" s="21" t="s">
        <v>1044</v>
      </c>
      <c r="ODT979" s="21" t="s">
        <v>1044</v>
      </c>
      <c r="ODU979" s="21" t="s">
        <v>1044</v>
      </c>
      <c r="ODV979" s="21" t="s">
        <v>1044</v>
      </c>
      <c r="ODW979" s="21" t="s">
        <v>1044</v>
      </c>
      <c r="ODX979" s="21" t="s">
        <v>1044</v>
      </c>
      <c r="ODY979" s="21" t="s">
        <v>1044</v>
      </c>
      <c r="ODZ979" s="21" t="s">
        <v>1044</v>
      </c>
      <c r="OEA979" s="21" t="s">
        <v>1044</v>
      </c>
      <c r="OEB979" s="21" t="s">
        <v>1044</v>
      </c>
      <c r="OEC979" s="21" t="s">
        <v>1044</v>
      </c>
      <c r="OED979" s="21" t="s">
        <v>1044</v>
      </c>
      <c r="OEE979" s="21" t="s">
        <v>1044</v>
      </c>
      <c r="OEF979" s="21" t="s">
        <v>1044</v>
      </c>
      <c r="OEG979" s="21" t="s">
        <v>1044</v>
      </c>
      <c r="OEH979" s="21" t="s">
        <v>1044</v>
      </c>
      <c r="OEI979" s="21" t="s">
        <v>1044</v>
      </c>
      <c r="OEJ979" s="21" t="s">
        <v>1044</v>
      </c>
      <c r="OEK979" s="21" t="s">
        <v>1044</v>
      </c>
      <c r="OEL979" s="21" t="s">
        <v>1044</v>
      </c>
      <c r="OEM979" s="21" t="s">
        <v>1044</v>
      </c>
      <c r="OEN979" s="21" t="s">
        <v>1044</v>
      </c>
      <c r="OEO979" s="21" t="s">
        <v>1044</v>
      </c>
      <c r="OEP979" s="21" t="s">
        <v>1044</v>
      </c>
      <c r="OEQ979" s="21" t="s">
        <v>1044</v>
      </c>
      <c r="OER979" s="21" t="s">
        <v>1044</v>
      </c>
      <c r="OES979" s="21" t="s">
        <v>1044</v>
      </c>
      <c r="OET979" s="21" t="s">
        <v>1044</v>
      </c>
      <c r="OEU979" s="21" t="s">
        <v>1044</v>
      </c>
      <c r="OEV979" s="21" t="s">
        <v>1044</v>
      </c>
      <c r="OEW979" s="21" t="s">
        <v>1044</v>
      </c>
      <c r="OEX979" s="21" t="s">
        <v>1044</v>
      </c>
      <c r="OEY979" s="21" t="s">
        <v>1044</v>
      </c>
      <c r="OEZ979" s="21" t="s">
        <v>1044</v>
      </c>
      <c r="OFA979" s="21" t="s">
        <v>1044</v>
      </c>
      <c r="OFB979" s="21" t="s">
        <v>1044</v>
      </c>
      <c r="OFC979" s="21" t="s">
        <v>1044</v>
      </c>
      <c r="OFD979" s="21" t="s">
        <v>1044</v>
      </c>
      <c r="OFE979" s="21" t="s">
        <v>1044</v>
      </c>
      <c r="OFF979" s="21" t="s">
        <v>1044</v>
      </c>
      <c r="OFG979" s="21" t="s">
        <v>1044</v>
      </c>
      <c r="OFH979" s="21" t="s">
        <v>1044</v>
      </c>
      <c r="OFI979" s="21" t="s">
        <v>1044</v>
      </c>
      <c r="OFJ979" s="21" t="s">
        <v>1044</v>
      </c>
      <c r="OFK979" s="21" t="s">
        <v>1044</v>
      </c>
      <c r="OFL979" s="21" t="s">
        <v>1044</v>
      </c>
      <c r="OFM979" s="21" t="s">
        <v>1044</v>
      </c>
      <c r="OFN979" s="21" t="s">
        <v>1044</v>
      </c>
      <c r="OFO979" s="21" t="s">
        <v>1044</v>
      </c>
      <c r="OFP979" s="21" t="s">
        <v>1044</v>
      </c>
      <c r="OFQ979" s="21" t="s">
        <v>1044</v>
      </c>
      <c r="OFR979" s="21" t="s">
        <v>1044</v>
      </c>
      <c r="OFS979" s="21" t="s">
        <v>1044</v>
      </c>
      <c r="OFT979" s="21" t="s">
        <v>1044</v>
      </c>
      <c r="OFU979" s="21" t="s">
        <v>1044</v>
      </c>
      <c r="OFV979" s="21" t="s">
        <v>1044</v>
      </c>
      <c r="OFW979" s="21" t="s">
        <v>1044</v>
      </c>
      <c r="OFX979" s="21" t="s">
        <v>1044</v>
      </c>
      <c r="OFY979" s="21" t="s">
        <v>1044</v>
      </c>
      <c r="OFZ979" s="21" t="s">
        <v>1044</v>
      </c>
      <c r="OGA979" s="21" t="s">
        <v>1044</v>
      </c>
      <c r="OGB979" s="21" t="s">
        <v>1044</v>
      </c>
      <c r="OGC979" s="21" t="s">
        <v>1044</v>
      </c>
      <c r="OGD979" s="21" t="s">
        <v>1044</v>
      </c>
      <c r="OGE979" s="21" t="s">
        <v>1044</v>
      </c>
      <c r="OGF979" s="21" t="s">
        <v>1044</v>
      </c>
      <c r="OGG979" s="21" t="s">
        <v>1044</v>
      </c>
      <c r="OGH979" s="21" t="s">
        <v>1044</v>
      </c>
      <c r="OGI979" s="21" t="s">
        <v>1044</v>
      </c>
      <c r="OGJ979" s="21" t="s">
        <v>1044</v>
      </c>
      <c r="OGK979" s="21" t="s">
        <v>1044</v>
      </c>
      <c r="OGL979" s="21" t="s">
        <v>1044</v>
      </c>
      <c r="OGM979" s="21" t="s">
        <v>1044</v>
      </c>
      <c r="OGN979" s="21" t="s">
        <v>1044</v>
      </c>
      <c r="OGO979" s="21" t="s">
        <v>1044</v>
      </c>
      <c r="OGP979" s="21" t="s">
        <v>1044</v>
      </c>
      <c r="OGQ979" s="21" t="s">
        <v>1044</v>
      </c>
      <c r="OGR979" s="21" t="s">
        <v>1044</v>
      </c>
      <c r="OGS979" s="21" t="s">
        <v>1044</v>
      </c>
      <c r="OGT979" s="21" t="s">
        <v>1044</v>
      </c>
      <c r="OGU979" s="21" t="s">
        <v>1044</v>
      </c>
      <c r="OGV979" s="21" t="s">
        <v>1044</v>
      </c>
      <c r="OGW979" s="21" t="s">
        <v>1044</v>
      </c>
      <c r="OGX979" s="21" t="s">
        <v>1044</v>
      </c>
      <c r="OGY979" s="21" t="s">
        <v>1044</v>
      </c>
      <c r="OGZ979" s="21" t="s">
        <v>1044</v>
      </c>
      <c r="OHA979" s="21" t="s">
        <v>1044</v>
      </c>
      <c r="OHB979" s="21" t="s">
        <v>1044</v>
      </c>
      <c r="OHC979" s="21" t="s">
        <v>1044</v>
      </c>
      <c r="OHD979" s="21" t="s">
        <v>1044</v>
      </c>
      <c r="OHE979" s="21" t="s">
        <v>1044</v>
      </c>
      <c r="OHF979" s="21" t="s">
        <v>1044</v>
      </c>
      <c r="OHG979" s="21" t="s">
        <v>1044</v>
      </c>
      <c r="OHH979" s="21" t="s">
        <v>1044</v>
      </c>
      <c r="OHI979" s="21" t="s">
        <v>1044</v>
      </c>
      <c r="OHJ979" s="21" t="s">
        <v>1044</v>
      </c>
      <c r="OHK979" s="21" t="s">
        <v>1044</v>
      </c>
      <c r="OHL979" s="21" t="s">
        <v>1044</v>
      </c>
      <c r="OHM979" s="21" t="s">
        <v>1044</v>
      </c>
      <c r="OHN979" s="21" t="s">
        <v>1044</v>
      </c>
      <c r="OHO979" s="21" t="s">
        <v>1044</v>
      </c>
      <c r="OHP979" s="21" t="s">
        <v>1044</v>
      </c>
      <c r="OHQ979" s="21" t="s">
        <v>1044</v>
      </c>
      <c r="OHR979" s="21" t="s">
        <v>1044</v>
      </c>
      <c r="OHS979" s="21" t="s">
        <v>1044</v>
      </c>
      <c r="OHT979" s="21" t="s">
        <v>1044</v>
      </c>
      <c r="OHU979" s="21" t="s">
        <v>1044</v>
      </c>
      <c r="OHV979" s="21" t="s">
        <v>1044</v>
      </c>
      <c r="OHW979" s="21" t="s">
        <v>1044</v>
      </c>
      <c r="OHX979" s="21" t="s">
        <v>1044</v>
      </c>
      <c r="OHY979" s="21" t="s">
        <v>1044</v>
      </c>
      <c r="OHZ979" s="21" t="s">
        <v>1044</v>
      </c>
      <c r="OIA979" s="21" t="s">
        <v>1044</v>
      </c>
      <c r="OIB979" s="21" t="s">
        <v>1044</v>
      </c>
      <c r="OIC979" s="21" t="s">
        <v>1044</v>
      </c>
      <c r="OID979" s="21" t="s">
        <v>1044</v>
      </c>
      <c r="OIE979" s="21" t="s">
        <v>1044</v>
      </c>
      <c r="OIF979" s="21" t="s">
        <v>1044</v>
      </c>
      <c r="OIG979" s="21" t="s">
        <v>1044</v>
      </c>
      <c r="OIH979" s="21" t="s">
        <v>1044</v>
      </c>
      <c r="OII979" s="21" t="s">
        <v>1044</v>
      </c>
      <c r="OIJ979" s="21" t="s">
        <v>1044</v>
      </c>
      <c r="OIK979" s="21" t="s">
        <v>1044</v>
      </c>
      <c r="OIL979" s="21" t="s">
        <v>1044</v>
      </c>
      <c r="OIM979" s="21" t="s">
        <v>1044</v>
      </c>
      <c r="OIN979" s="21" t="s">
        <v>1044</v>
      </c>
      <c r="OIO979" s="21" t="s">
        <v>1044</v>
      </c>
      <c r="OIP979" s="21" t="s">
        <v>1044</v>
      </c>
      <c r="OIQ979" s="21" t="s">
        <v>1044</v>
      </c>
      <c r="OIR979" s="21" t="s">
        <v>1044</v>
      </c>
      <c r="OIS979" s="21" t="s">
        <v>1044</v>
      </c>
      <c r="OIT979" s="21" t="s">
        <v>1044</v>
      </c>
      <c r="OIU979" s="21" t="s">
        <v>1044</v>
      </c>
      <c r="OIV979" s="21" t="s">
        <v>1044</v>
      </c>
      <c r="OIW979" s="21" t="s">
        <v>1044</v>
      </c>
      <c r="OIX979" s="21" t="s">
        <v>1044</v>
      </c>
      <c r="OIY979" s="21" t="s">
        <v>1044</v>
      </c>
      <c r="OIZ979" s="21" t="s">
        <v>1044</v>
      </c>
      <c r="OJA979" s="21" t="s">
        <v>1044</v>
      </c>
      <c r="OJB979" s="21" t="s">
        <v>1044</v>
      </c>
      <c r="OJC979" s="21" t="s">
        <v>1044</v>
      </c>
      <c r="OJD979" s="21" t="s">
        <v>1044</v>
      </c>
      <c r="OJE979" s="21" t="s">
        <v>1044</v>
      </c>
      <c r="OJF979" s="21" t="s">
        <v>1044</v>
      </c>
      <c r="OJG979" s="21" t="s">
        <v>1044</v>
      </c>
      <c r="OJH979" s="21" t="s">
        <v>1044</v>
      </c>
      <c r="OJI979" s="21" t="s">
        <v>1044</v>
      </c>
      <c r="OJJ979" s="21" t="s">
        <v>1044</v>
      </c>
      <c r="OJK979" s="21" t="s">
        <v>1044</v>
      </c>
      <c r="OJL979" s="21" t="s">
        <v>1044</v>
      </c>
      <c r="OJM979" s="21" t="s">
        <v>1044</v>
      </c>
      <c r="OJN979" s="21" t="s">
        <v>1044</v>
      </c>
      <c r="OJO979" s="21" t="s">
        <v>1044</v>
      </c>
      <c r="OJP979" s="21" t="s">
        <v>1044</v>
      </c>
      <c r="OJQ979" s="21" t="s">
        <v>1044</v>
      </c>
      <c r="OJR979" s="21" t="s">
        <v>1044</v>
      </c>
      <c r="OJS979" s="21" t="s">
        <v>1044</v>
      </c>
      <c r="OJT979" s="21" t="s">
        <v>1044</v>
      </c>
      <c r="OJU979" s="21" t="s">
        <v>1044</v>
      </c>
      <c r="OJV979" s="21" t="s">
        <v>1044</v>
      </c>
      <c r="OJW979" s="21" t="s">
        <v>1044</v>
      </c>
      <c r="OJX979" s="21" t="s">
        <v>1044</v>
      </c>
      <c r="OJY979" s="21" t="s">
        <v>1044</v>
      </c>
      <c r="OJZ979" s="21" t="s">
        <v>1044</v>
      </c>
      <c r="OKA979" s="21" t="s">
        <v>1044</v>
      </c>
      <c r="OKB979" s="21" t="s">
        <v>1044</v>
      </c>
      <c r="OKC979" s="21" t="s">
        <v>1044</v>
      </c>
      <c r="OKD979" s="21" t="s">
        <v>1044</v>
      </c>
      <c r="OKE979" s="21" t="s">
        <v>1044</v>
      </c>
      <c r="OKF979" s="21" t="s">
        <v>1044</v>
      </c>
      <c r="OKG979" s="21" t="s">
        <v>1044</v>
      </c>
      <c r="OKH979" s="21" t="s">
        <v>1044</v>
      </c>
      <c r="OKI979" s="21" t="s">
        <v>1044</v>
      </c>
      <c r="OKJ979" s="21" t="s">
        <v>1044</v>
      </c>
      <c r="OKK979" s="21" t="s">
        <v>1044</v>
      </c>
      <c r="OKL979" s="21" t="s">
        <v>1044</v>
      </c>
      <c r="OKM979" s="21" t="s">
        <v>1044</v>
      </c>
      <c r="OKN979" s="21" t="s">
        <v>1044</v>
      </c>
      <c r="OKO979" s="21" t="s">
        <v>1044</v>
      </c>
      <c r="OKP979" s="21" t="s">
        <v>1044</v>
      </c>
      <c r="OKQ979" s="21" t="s">
        <v>1044</v>
      </c>
      <c r="OKR979" s="21" t="s">
        <v>1044</v>
      </c>
      <c r="OKS979" s="21" t="s">
        <v>1044</v>
      </c>
      <c r="OKT979" s="21" t="s">
        <v>1044</v>
      </c>
      <c r="OKU979" s="21" t="s">
        <v>1044</v>
      </c>
      <c r="OKV979" s="21" t="s">
        <v>1044</v>
      </c>
      <c r="OKW979" s="21" t="s">
        <v>1044</v>
      </c>
      <c r="OKX979" s="21" t="s">
        <v>1044</v>
      </c>
      <c r="OKY979" s="21" t="s">
        <v>1044</v>
      </c>
      <c r="OKZ979" s="21" t="s">
        <v>1044</v>
      </c>
      <c r="OLA979" s="21" t="s">
        <v>1044</v>
      </c>
      <c r="OLB979" s="21" t="s">
        <v>1044</v>
      </c>
      <c r="OLC979" s="21" t="s">
        <v>1044</v>
      </c>
      <c r="OLD979" s="21" t="s">
        <v>1044</v>
      </c>
      <c r="OLE979" s="21" t="s">
        <v>1044</v>
      </c>
      <c r="OLF979" s="21" t="s">
        <v>1044</v>
      </c>
      <c r="OLG979" s="21" t="s">
        <v>1044</v>
      </c>
      <c r="OLH979" s="21" t="s">
        <v>1044</v>
      </c>
      <c r="OLI979" s="21" t="s">
        <v>1044</v>
      </c>
      <c r="OLJ979" s="21" t="s">
        <v>1044</v>
      </c>
      <c r="OLK979" s="21" t="s">
        <v>1044</v>
      </c>
      <c r="OLL979" s="21" t="s">
        <v>1044</v>
      </c>
      <c r="OLM979" s="21" t="s">
        <v>1044</v>
      </c>
      <c r="OLN979" s="21" t="s">
        <v>1044</v>
      </c>
      <c r="OLO979" s="21" t="s">
        <v>1044</v>
      </c>
      <c r="OLP979" s="21" t="s">
        <v>1044</v>
      </c>
      <c r="OLQ979" s="21" t="s">
        <v>1044</v>
      </c>
      <c r="OLR979" s="21" t="s">
        <v>1044</v>
      </c>
      <c r="OLS979" s="21" t="s">
        <v>1044</v>
      </c>
      <c r="OLT979" s="21" t="s">
        <v>1044</v>
      </c>
      <c r="OLU979" s="21" t="s">
        <v>1044</v>
      </c>
      <c r="OLV979" s="21" t="s">
        <v>1044</v>
      </c>
      <c r="OLW979" s="21" t="s">
        <v>1044</v>
      </c>
      <c r="OLX979" s="21" t="s">
        <v>1044</v>
      </c>
      <c r="OLY979" s="21" t="s">
        <v>1044</v>
      </c>
      <c r="OLZ979" s="21" t="s">
        <v>1044</v>
      </c>
      <c r="OMA979" s="21" t="s">
        <v>1044</v>
      </c>
      <c r="OMB979" s="21" t="s">
        <v>1044</v>
      </c>
      <c r="OMC979" s="21" t="s">
        <v>1044</v>
      </c>
      <c r="OMD979" s="21" t="s">
        <v>1044</v>
      </c>
      <c r="OME979" s="21" t="s">
        <v>1044</v>
      </c>
      <c r="OMF979" s="21" t="s">
        <v>1044</v>
      </c>
      <c r="OMG979" s="21" t="s">
        <v>1044</v>
      </c>
      <c r="OMH979" s="21" t="s">
        <v>1044</v>
      </c>
      <c r="OMI979" s="21" t="s">
        <v>1044</v>
      </c>
      <c r="OMJ979" s="21" t="s">
        <v>1044</v>
      </c>
      <c r="OMK979" s="21" t="s">
        <v>1044</v>
      </c>
      <c r="OML979" s="21" t="s">
        <v>1044</v>
      </c>
      <c r="OMM979" s="21" t="s">
        <v>1044</v>
      </c>
      <c r="OMN979" s="21" t="s">
        <v>1044</v>
      </c>
      <c r="OMO979" s="21" t="s">
        <v>1044</v>
      </c>
      <c r="OMP979" s="21" t="s">
        <v>1044</v>
      </c>
      <c r="OMQ979" s="21" t="s">
        <v>1044</v>
      </c>
      <c r="OMR979" s="21" t="s">
        <v>1044</v>
      </c>
      <c r="OMS979" s="21" t="s">
        <v>1044</v>
      </c>
      <c r="OMT979" s="21" t="s">
        <v>1044</v>
      </c>
      <c r="OMU979" s="21" t="s">
        <v>1044</v>
      </c>
      <c r="OMV979" s="21" t="s">
        <v>1044</v>
      </c>
      <c r="OMW979" s="21" t="s">
        <v>1044</v>
      </c>
      <c r="OMX979" s="21" t="s">
        <v>1044</v>
      </c>
      <c r="OMY979" s="21" t="s">
        <v>1044</v>
      </c>
      <c r="OMZ979" s="21" t="s">
        <v>1044</v>
      </c>
      <c r="ONA979" s="21" t="s">
        <v>1044</v>
      </c>
      <c r="ONB979" s="21" t="s">
        <v>1044</v>
      </c>
      <c r="ONC979" s="21" t="s">
        <v>1044</v>
      </c>
      <c r="OND979" s="21" t="s">
        <v>1044</v>
      </c>
      <c r="ONE979" s="21" t="s">
        <v>1044</v>
      </c>
      <c r="ONF979" s="21" t="s">
        <v>1044</v>
      </c>
      <c r="ONG979" s="21" t="s">
        <v>1044</v>
      </c>
      <c r="ONH979" s="21" t="s">
        <v>1044</v>
      </c>
      <c r="ONI979" s="21" t="s">
        <v>1044</v>
      </c>
      <c r="ONJ979" s="21" t="s">
        <v>1044</v>
      </c>
      <c r="ONK979" s="21" t="s">
        <v>1044</v>
      </c>
      <c r="ONL979" s="21" t="s">
        <v>1044</v>
      </c>
      <c r="ONM979" s="21" t="s">
        <v>1044</v>
      </c>
      <c r="ONN979" s="21" t="s">
        <v>1044</v>
      </c>
      <c r="ONO979" s="21" t="s">
        <v>1044</v>
      </c>
      <c r="ONP979" s="21" t="s">
        <v>1044</v>
      </c>
      <c r="ONQ979" s="21" t="s">
        <v>1044</v>
      </c>
      <c r="ONR979" s="21" t="s">
        <v>1044</v>
      </c>
      <c r="ONS979" s="21" t="s">
        <v>1044</v>
      </c>
      <c r="ONT979" s="21" t="s">
        <v>1044</v>
      </c>
      <c r="ONU979" s="21" t="s">
        <v>1044</v>
      </c>
      <c r="ONV979" s="21" t="s">
        <v>1044</v>
      </c>
      <c r="ONW979" s="21" t="s">
        <v>1044</v>
      </c>
      <c r="ONX979" s="21" t="s">
        <v>1044</v>
      </c>
      <c r="ONY979" s="21" t="s">
        <v>1044</v>
      </c>
      <c r="ONZ979" s="21" t="s">
        <v>1044</v>
      </c>
      <c r="OOA979" s="21" t="s">
        <v>1044</v>
      </c>
      <c r="OOB979" s="21" t="s">
        <v>1044</v>
      </c>
      <c r="OOC979" s="21" t="s">
        <v>1044</v>
      </c>
      <c r="OOD979" s="21" t="s">
        <v>1044</v>
      </c>
      <c r="OOE979" s="21" t="s">
        <v>1044</v>
      </c>
      <c r="OOF979" s="21" t="s">
        <v>1044</v>
      </c>
      <c r="OOG979" s="21" t="s">
        <v>1044</v>
      </c>
      <c r="OOH979" s="21" t="s">
        <v>1044</v>
      </c>
      <c r="OOI979" s="21" t="s">
        <v>1044</v>
      </c>
      <c r="OOJ979" s="21" t="s">
        <v>1044</v>
      </c>
      <c r="OOK979" s="21" t="s">
        <v>1044</v>
      </c>
      <c r="OOL979" s="21" t="s">
        <v>1044</v>
      </c>
      <c r="OOM979" s="21" t="s">
        <v>1044</v>
      </c>
      <c r="OON979" s="21" t="s">
        <v>1044</v>
      </c>
      <c r="OOO979" s="21" t="s">
        <v>1044</v>
      </c>
      <c r="OOP979" s="21" t="s">
        <v>1044</v>
      </c>
      <c r="OOQ979" s="21" t="s">
        <v>1044</v>
      </c>
      <c r="OOR979" s="21" t="s">
        <v>1044</v>
      </c>
      <c r="OOS979" s="21" t="s">
        <v>1044</v>
      </c>
      <c r="OOT979" s="21" t="s">
        <v>1044</v>
      </c>
      <c r="OOU979" s="21" t="s">
        <v>1044</v>
      </c>
      <c r="OOV979" s="21" t="s">
        <v>1044</v>
      </c>
      <c r="OOW979" s="21" t="s">
        <v>1044</v>
      </c>
      <c r="OOX979" s="21" t="s">
        <v>1044</v>
      </c>
      <c r="OOY979" s="21" t="s">
        <v>1044</v>
      </c>
      <c r="OOZ979" s="21" t="s">
        <v>1044</v>
      </c>
      <c r="OPA979" s="21" t="s">
        <v>1044</v>
      </c>
      <c r="OPB979" s="21" t="s">
        <v>1044</v>
      </c>
      <c r="OPC979" s="21" t="s">
        <v>1044</v>
      </c>
      <c r="OPD979" s="21" t="s">
        <v>1044</v>
      </c>
      <c r="OPE979" s="21" t="s">
        <v>1044</v>
      </c>
      <c r="OPF979" s="21" t="s">
        <v>1044</v>
      </c>
      <c r="OPG979" s="21" t="s">
        <v>1044</v>
      </c>
      <c r="OPH979" s="21" t="s">
        <v>1044</v>
      </c>
      <c r="OPI979" s="21" t="s">
        <v>1044</v>
      </c>
      <c r="OPJ979" s="21" t="s">
        <v>1044</v>
      </c>
      <c r="OPK979" s="21" t="s">
        <v>1044</v>
      </c>
      <c r="OPL979" s="21" t="s">
        <v>1044</v>
      </c>
      <c r="OPM979" s="21" t="s">
        <v>1044</v>
      </c>
      <c r="OPN979" s="21" t="s">
        <v>1044</v>
      </c>
      <c r="OPO979" s="21" t="s">
        <v>1044</v>
      </c>
      <c r="OPP979" s="21" t="s">
        <v>1044</v>
      </c>
      <c r="OPQ979" s="21" t="s">
        <v>1044</v>
      </c>
      <c r="OPR979" s="21" t="s">
        <v>1044</v>
      </c>
      <c r="OPS979" s="21" t="s">
        <v>1044</v>
      </c>
      <c r="OPT979" s="21" t="s">
        <v>1044</v>
      </c>
      <c r="OPU979" s="21" t="s">
        <v>1044</v>
      </c>
      <c r="OPV979" s="21" t="s">
        <v>1044</v>
      </c>
      <c r="OPW979" s="21" t="s">
        <v>1044</v>
      </c>
      <c r="OPX979" s="21" t="s">
        <v>1044</v>
      </c>
      <c r="OPY979" s="21" t="s">
        <v>1044</v>
      </c>
      <c r="OPZ979" s="21" t="s">
        <v>1044</v>
      </c>
      <c r="OQA979" s="21" t="s">
        <v>1044</v>
      </c>
      <c r="OQB979" s="21" t="s">
        <v>1044</v>
      </c>
      <c r="OQC979" s="21" t="s">
        <v>1044</v>
      </c>
      <c r="OQD979" s="21" t="s">
        <v>1044</v>
      </c>
      <c r="OQE979" s="21" t="s">
        <v>1044</v>
      </c>
      <c r="OQF979" s="21" t="s">
        <v>1044</v>
      </c>
      <c r="OQG979" s="21" t="s">
        <v>1044</v>
      </c>
      <c r="OQH979" s="21" t="s">
        <v>1044</v>
      </c>
      <c r="OQI979" s="21" t="s">
        <v>1044</v>
      </c>
      <c r="OQJ979" s="21" t="s">
        <v>1044</v>
      </c>
      <c r="OQK979" s="21" t="s">
        <v>1044</v>
      </c>
      <c r="OQL979" s="21" t="s">
        <v>1044</v>
      </c>
      <c r="OQM979" s="21" t="s">
        <v>1044</v>
      </c>
      <c r="OQN979" s="21" t="s">
        <v>1044</v>
      </c>
      <c r="OQO979" s="21" t="s">
        <v>1044</v>
      </c>
      <c r="OQP979" s="21" t="s">
        <v>1044</v>
      </c>
      <c r="OQQ979" s="21" t="s">
        <v>1044</v>
      </c>
      <c r="OQR979" s="21" t="s">
        <v>1044</v>
      </c>
      <c r="OQS979" s="21" t="s">
        <v>1044</v>
      </c>
      <c r="OQT979" s="21" t="s">
        <v>1044</v>
      </c>
      <c r="OQU979" s="21" t="s">
        <v>1044</v>
      </c>
      <c r="OQV979" s="21" t="s">
        <v>1044</v>
      </c>
      <c r="OQW979" s="21" t="s">
        <v>1044</v>
      </c>
      <c r="OQX979" s="21" t="s">
        <v>1044</v>
      </c>
      <c r="OQY979" s="21" t="s">
        <v>1044</v>
      </c>
      <c r="OQZ979" s="21" t="s">
        <v>1044</v>
      </c>
      <c r="ORA979" s="21" t="s">
        <v>1044</v>
      </c>
      <c r="ORB979" s="21" t="s">
        <v>1044</v>
      </c>
      <c r="ORC979" s="21" t="s">
        <v>1044</v>
      </c>
      <c r="ORD979" s="21" t="s">
        <v>1044</v>
      </c>
      <c r="ORE979" s="21" t="s">
        <v>1044</v>
      </c>
      <c r="ORF979" s="21" t="s">
        <v>1044</v>
      </c>
      <c r="ORG979" s="21" t="s">
        <v>1044</v>
      </c>
      <c r="ORH979" s="21" t="s">
        <v>1044</v>
      </c>
      <c r="ORI979" s="21" t="s">
        <v>1044</v>
      </c>
      <c r="ORJ979" s="21" t="s">
        <v>1044</v>
      </c>
      <c r="ORK979" s="21" t="s">
        <v>1044</v>
      </c>
      <c r="ORL979" s="21" t="s">
        <v>1044</v>
      </c>
      <c r="ORM979" s="21" t="s">
        <v>1044</v>
      </c>
      <c r="ORN979" s="21" t="s">
        <v>1044</v>
      </c>
      <c r="ORO979" s="21" t="s">
        <v>1044</v>
      </c>
      <c r="ORP979" s="21" t="s">
        <v>1044</v>
      </c>
      <c r="ORQ979" s="21" t="s">
        <v>1044</v>
      </c>
      <c r="ORR979" s="21" t="s">
        <v>1044</v>
      </c>
      <c r="ORS979" s="21" t="s">
        <v>1044</v>
      </c>
      <c r="ORT979" s="21" t="s">
        <v>1044</v>
      </c>
      <c r="ORU979" s="21" t="s">
        <v>1044</v>
      </c>
      <c r="ORV979" s="21" t="s">
        <v>1044</v>
      </c>
      <c r="ORW979" s="21" t="s">
        <v>1044</v>
      </c>
      <c r="ORX979" s="21" t="s">
        <v>1044</v>
      </c>
      <c r="ORY979" s="21" t="s">
        <v>1044</v>
      </c>
      <c r="ORZ979" s="21" t="s">
        <v>1044</v>
      </c>
      <c r="OSA979" s="21" t="s">
        <v>1044</v>
      </c>
      <c r="OSB979" s="21" t="s">
        <v>1044</v>
      </c>
      <c r="OSC979" s="21" t="s">
        <v>1044</v>
      </c>
      <c r="OSD979" s="21" t="s">
        <v>1044</v>
      </c>
      <c r="OSE979" s="21" t="s">
        <v>1044</v>
      </c>
      <c r="OSF979" s="21" t="s">
        <v>1044</v>
      </c>
      <c r="OSG979" s="21" t="s">
        <v>1044</v>
      </c>
      <c r="OSH979" s="21" t="s">
        <v>1044</v>
      </c>
      <c r="OSI979" s="21" t="s">
        <v>1044</v>
      </c>
      <c r="OSJ979" s="21" t="s">
        <v>1044</v>
      </c>
      <c r="OSK979" s="21" t="s">
        <v>1044</v>
      </c>
      <c r="OSL979" s="21" t="s">
        <v>1044</v>
      </c>
      <c r="OSM979" s="21" t="s">
        <v>1044</v>
      </c>
      <c r="OSN979" s="21" t="s">
        <v>1044</v>
      </c>
      <c r="OSO979" s="21" t="s">
        <v>1044</v>
      </c>
      <c r="OSP979" s="21" t="s">
        <v>1044</v>
      </c>
      <c r="OSQ979" s="21" t="s">
        <v>1044</v>
      </c>
      <c r="OSR979" s="21" t="s">
        <v>1044</v>
      </c>
      <c r="OSS979" s="21" t="s">
        <v>1044</v>
      </c>
      <c r="OST979" s="21" t="s">
        <v>1044</v>
      </c>
      <c r="OSU979" s="21" t="s">
        <v>1044</v>
      </c>
      <c r="OSV979" s="21" t="s">
        <v>1044</v>
      </c>
      <c r="OSW979" s="21" t="s">
        <v>1044</v>
      </c>
      <c r="OSX979" s="21" t="s">
        <v>1044</v>
      </c>
      <c r="OSY979" s="21" t="s">
        <v>1044</v>
      </c>
      <c r="OSZ979" s="21" t="s">
        <v>1044</v>
      </c>
      <c r="OTA979" s="21" t="s">
        <v>1044</v>
      </c>
      <c r="OTB979" s="21" t="s">
        <v>1044</v>
      </c>
      <c r="OTC979" s="21" t="s">
        <v>1044</v>
      </c>
      <c r="OTD979" s="21" t="s">
        <v>1044</v>
      </c>
      <c r="OTE979" s="21" t="s">
        <v>1044</v>
      </c>
      <c r="OTF979" s="21" t="s">
        <v>1044</v>
      </c>
      <c r="OTG979" s="21" t="s">
        <v>1044</v>
      </c>
      <c r="OTH979" s="21" t="s">
        <v>1044</v>
      </c>
      <c r="OTI979" s="21" t="s">
        <v>1044</v>
      </c>
      <c r="OTJ979" s="21" t="s">
        <v>1044</v>
      </c>
      <c r="OTK979" s="21" t="s">
        <v>1044</v>
      </c>
      <c r="OTL979" s="21" t="s">
        <v>1044</v>
      </c>
      <c r="OTM979" s="21" t="s">
        <v>1044</v>
      </c>
      <c r="OTN979" s="21" t="s">
        <v>1044</v>
      </c>
      <c r="OTO979" s="21" t="s">
        <v>1044</v>
      </c>
      <c r="OTP979" s="21" t="s">
        <v>1044</v>
      </c>
      <c r="OTQ979" s="21" t="s">
        <v>1044</v>
      </c>
      <c r="OTR979" s="21" t="s">
        <v>1044</v>
      </c>
      <c r="OTS979" s="21" t="s">
        <v>1044</v>
      </c>
      <c r="OTT979" s="21" t="s">
        <v>1044</v>
      </c>
      <c r="OTU979" s="21" t="s">
        <v>1044</v>
      </c>
      <c r="OTV979" s="21" t="s">
        <v>1044</v>
      </c>
      <c r="OTW979" s="21" t="s">
        <v>1044</v>
      </c>
      <c r="OTX979" s="21" t="s">
        <v>1044</v>
      </c>
      <c r="OTY979" s="21" t="s">
        <v>1044</v>
      </c>
      <c r="OTZ979" s="21" t="s">
        <v>1044</v>
      </c>
      <c r="OUA979" s="21" t="s">
        <v>1044</v>
      </c>
      <c r="OUB979" s="21" t="s">
        <v>1044</v>
      </c>
      <c r="OUC979" s="21" t="s">
        <v>1044</v>
      </c>
      <c r="OUD979" s="21" t="s">
        <v>1044</v>
      </c>
      <c r="OUE979" s="21" t="s">
        <v>1044</v>
      </c>
      <c r="OUF979" s="21" t="s">
        <v>1044</v>
      </c>
      <c r="OUG979" s="21" t="s">
        <v>1044</v>
      </c>
      <c r="OUH979" s="21" t="s">
        <v>1044</v>
      </c>
      <c r="OUI979" s="21" t="s">
        <v>1044</v>
      </c>
      <c r="OUJ979" s="21" t="s">
        <v>1044</v>
      </c>
      <c r="OUK979" s="21" t="s">
        <v>1044</v>
      </c>
      <c r="OUL979" s="21" t="s">
        <v>1044</v>
      </c>
      <c r="OUM979" s="21" t="s">
        <v>1044</v>
      </c>
      <c r="OUN979" s="21" t="s">
        <v>1044</v>
      </c>
      <c r="OUO979" s="21" t="s">
        <v>1044</v>
      </c>
      <c r="OUP979" s="21" t="s">
        <v>1044</v>
      </c>
      <c r="OUQ979" s="21" t="s">
        <v>1044</v>
      </c>
      <c r="OUR979" s="21" t="s">
        <v>1044</v>
      </c>
      <c r="OUS979" s="21" t="s">
        <v>1044</v>
      </c>
      <c r="OUT979" s="21" t="s">
        <v>1044</v>
      </c>
      <c r="OUU979" s="21" t="s">
        <v>1044</v>
      </c>
      <c r="OUV979" s="21" t="s">
        <v>1044</v>
      </c>
      <c r="OUW979" s="21" t="s">
        <v>1044</v>
      </c>
      <c r="OUX979" s="21" t="s">
        <v>1044</v>
      </c>
      <c r="OUY979" s="21" t="s">
        <v>1044</v>
      </c>
      <c r="OUZ979" s="21" t="s">
        <v>1044</v>
      </c>
      <c r="OVA979" s="21" t="s">
        <v>1044</v>
      </c>
      <c r="OVB979" s="21" t="s">
        <v>1044</v>
      </c>
      <c r="OVC979" s="21" t="s">
        <v>1044</v>
      </c>
      <c r="OVD979" s="21" t="s">
        <v>1044</v>
      </c>
      <c r="OVE979" s="21" t="s">
        <v>1044</v>
      </c>
      <c r="OVF979" s="21" t="s">
        <v>1044</v>
      </c>
      <c r="OVG979" s="21" t="s">
        <v>1044</v>
      </c>
      <c r="OVH979" s="21" t="s">
        <v>1044</v>
      </c>
      <c r="OVI979" s="21" t="s">
        <v>1044</v>
      </c>
      <c r="OVJ979" s="21" t="s">
        <v>1044</v>
      </c>
      <c r="OVK979" s="21" t="s">
        <v>1044</v>
      </c>
      <c r="OVL979" s="21" t="s">
        <v>1044</v>
      </c>
      <c r="OVM979" s="21" t="s">
        <v>1044</v>
      </c>
      <c r="OVN979" s="21" t="s">
        <v>1044</v>
      </c>
      <c r="OVO979" s="21" t="s">
        <v>1044</v>
      </c>
      <c r="OVP979" s="21" t="s">
        <v>1044</v>
      </c>
      <c r="OVQ979" s="21" t="s">
        <v>1044</v>
      </c>
      <c r="OVR979" s="21" t="s">
        <v>1044</v>
      </c>
      <c r="OVS979" s="21" t="s">
        <v>1044</v>
      </c>
      <c r="OVT979" s="21" t="s">
        <v>1044</v>
      </c>
      <c r="OVU979" s="21" t="s">
        <v>1044</v>
      </c>
      <c r="OVV979" s="21" t="s">
        <v>1044</v>
      </c>
      <c r="OVW979" s="21" t="s">
        <v>1044</v>
      </c>
      <c r="OVX979" s="21" t="s">
        <v>1044</v>
      </c>
      <c r="OVY979" s="21" t="s">
        <v>1044</v>
      </c>
      <c r="OVZ979" s="21" t="s">
        <v>1044</v>
      </c>
      <c r="OWA979" s="21" t="s">
        <v>1044</v>
      </c>
      <c r="OWB979" s="21" t="s">
        <v>1044</v>
      </c>
      <c r="OWC979" s="21" t="s">
        <v>1044</v>
      </c>
      <c r="OWD979" s="21" t="s">
        <v>1044</v>
      </c>
      <c r="OWE979" s="21" t="s">
        <v>1044</v>
      </c>
      <c r="OWF979" s="21" t="s">
        <v>1044</v>
      </c>
      <c r="OWG979" s="21" t="s">
        <v>1044</v>
      </c>
      <c r="OWH979" s="21" t="s">
        <v>1044</v>
      </c>
      <c r="OWI979" s="21" t="s">
        <v>1044</v>
      </c>
      <c r="OWJ979" s="21" t="s">
        <v>1044</v>
      </c>
      <c r="OWK979" s="21" t="s">
        <v>1044</v>
      </c>
      <c r="OWL979" s="21" t="s">
        <v>1044</v>
      </c>
      <c r="OWM979" s="21" t="s">
        <v>1044</v>
      </c>
      <c r="OWN979" s="21" t="s">
        <v>1044</v>
      </c>
      <c r="OWO979" s="21" t="s">
        <v>1044</v>
      </c>
      <c r="OWP979" s="21" t="s">
        <v>1044</v>
      </c>
      <c r="OWQ979" s="21" t="s">
        <v>1044</v>
      </c>
      <c r="OWR979" s="21" t="s">
        <v>1044</v>
      </c>
      <c r="OWS979" s="21" t="s">
        <v>1044</v>
      </c>
      <c r="OWT979" s="21" t="s">
        <v>1044</v>
      </c>
      <c r="OWU979" s="21" t="s">
        <v>1044</v>
      </c>
      <c r="OWV979" s="21" t="s">
        <v>1044</v>
      </c>
      <c r="OWW979" s="21" t="s">
        <v>1044</v>
      </c>
      <c r="OWX979" s="21" t="s">
        <v>1044</v>
      </c>
      <c r="OWY979" s="21" t="s">
        <v>1044</v>
      </c>
      <c r="OWZ979" s="21" t="s">
        <v>1044</v>
      </c>
      <c r="OXA979" s="21" t="s">
        <v>1044</v>
      </c>
      <c r="OXB979" s="21" t="s">
        <v>1044</v>
      </c>
      <c r="OXC979" s="21" t="s">
        <v>1044</v>
      </c>
      <c r="OXD979" s="21" t="s">
        <v>1044</v>
      </c>
      <c r="OXE979" s="21" t="s">
        <v>1044</v>
      </c>
      <c r="OXF979" s="21" t="s">
        <v>1044</v>
      </c>
      <c r="OXG979" s="21" t="s">
        <v>1044</v>
      </c>
      <c r="OXH979" s="21" t="s">
        <v>1044</v>
      </c>
      <c r="OXI979" s="21" t="s">
        <v>1044</v>
      </c>
      <c r="OXJ979" s="21" t="s">
        <v>1044</v>
      </c>
      <c r="OXK979" s="21" t="s">
        <v>1044</v>
      </c>
      <c r="OXL979" s="21" t="s">
        <v>1044</v>
      </c>
      <c r="OXM979" s="21" t="s">
        <v>1044</v>
      </c>
      <c r="OXN979" s="21" t="s">
        <v>1044</v>
      </c>
      <c r="OXO979" s="21" t="s">
        <v>1044</v>
      </c>
      <c r="OXP979" s="21" t="s">
        <v>1044</v>
      </c>
      <c r="OXQ979" s="21" t="s">
        <v>1044</v>
      </c>
      <c r="OXR979" s="21" t="s">
        <v>1044</v>
      </c>
      <c r="OXS979" s="21" t="s">
        <v>1044</v>
      </c>
      <c r="OXT979" s="21" t="s">
        <v>1044</v>
      </c>
      <c r="OXU979" s="21" t="s">
        <v>1044</v>
      </c>
      <c r="OXV979" s="21" t="s">
        <v>1044</v>
      </c>
      <c r="OXW979" s="21" t="s">
        <v>1044</v>
      </c>
      <c r="OXX979" s="21" t="s">
        <v>1044</v>
      </c>
      <c r="OXY979" s="21" t="s">
        <v>1044</v>
      </c>
      <c r="OXZ979" s="21" t="s">
        <v>1044</v>
      </c>
      <c r="OYA979" s="21" t="s">
        <v>1044</v>
      </c>
      <c r="OYB979" s="21" t="s">
        <v>1044</v>
      </c>
      <c r="OYC979" s="21" t="s">
        <v>1044</v>
      </c>
      <c r="OYD979" s="21" t="s">
        <v>1044</v>
      </c>
      <c r="OYE979" s="21" t="s">
        <v>1044</v>
      </c>
      <c r="OYF979" s="21" t="s">
        <v>1044</v>
      </c>
      <c r="OYG979" s="21" t="s">
        <v>1044</v>
      </c>
      <c r="OYH979" s="21" t="s">
        <v>1044</v>
      </c>
      <c r="OYI979" s="21" t="s">
        <v>1044</v>
      </c>
      <c r="OYJ979" s="21" t="s">
        <v>1044</v>
      </c>
      <c r="OYK979" s="21" t="s">
        <v>1044</v>
      </c>
      <c r="OYL979" s="21" t="s">
        <v>1044</v>
      </c>
      <c r="OYM979" s="21" t="s">
        <v>1044</v>
      </c>
      <c r="OYN979" s="21" t="s">
        <v>1044</v>
      </c>
      <c r="OYO979" s="21" t="s">
        <v>1044</v>
      </c>
      <c r="OYP979" s="21" t="s">
        <v>1044</v>
      </c>
      <c r="OYQ979" s="21" t="s">
        <v>1044</v>
      </c>
      <c r="OYR979" s="21" t="s">
        <v>1044</v>
      </c>
      <c r="OYS979" s="21" t="s">
        <v>1044</v>
      </c>
      <c r="OYT979" s="21" t="s">
        <v>1044</v>
      </c>
      <c r="OYU979" s="21" t="s">
        <v>1044</v>
      </c>
      <c r="OYV979" s="21" t="s">
        <v>1044</v>
      </c>
      <c r="OYW979" s="21" t="s">
        <v>1044</v>
      </c>
      <c r="OYX979" s="21" t="s">
        <v>1044</v>
      </c>
      <c r="OYY979" s="21" t="s">
        <v>1044</v>
      </c>
      <c r="OYZ979" s="21" t="s">
        <v>1044</v>
      </c>
      <c r="OZA979" s="21" t="s">
        <v>1044</v>
      </c>
      <c r="OZB979" s="21" t="s">
        <v>1044</v>
      </c>
      <c r="OZC979" s="21" t="s">
        <v>1044</v>
      </c>
      <c r="OZD979" s="21" t="s">
        <v>1044</v>
      </c>
      <c r="OZE979" s="21" t="s">
        <v>1044</v>
      </c>
      <c r="OZF979" s="21" t="s">
        <v>1044</v>
      </c>
      <c r="OZG979" s="21" t="s">
        <v>1044</v>
      </c>
      <c r="OZH979" s="21" t="s">
        <v>1044</v>
      </c>
      <c r="OZI979" s="21" t="s">
        <v>1044</v>
      </c>
      <c r="OZJ979" s="21" t="s">
        <v>1044</v>
      </c>
      <c r="OZK979" s="21" t="s">
        <v>1044</v>
      </c>
      <c r="OZL979" s="21" t="s">
        <v>1044</v>
      </c>
      <c r="OZM979" s="21" t="s">
        <v>1044</v>
      </c>
      <c r="OZN979" s="21" t="s">
        <v>1044</v>
      </c>
      <c r="OZO979" s="21" t="s">
        <v>1044</v>
      </c>
      <c r="OZP979" s="21" t="s">
        <v>1044</v>
      </c>
      <c r="OZQ979" s="21" t="s">
        <v>1044</v>
      </c>
      <c r="OZR979" s="21" t="s">
        <v>1044</v>
      </c>
      <c r="OZS979" s="21" t="s">
        <v>1044</v>
      </c>
      <c r="OZT979" s="21" t="s">
        <v>1044</v>
      </c>
      <c r="OZU979" s="21" t="s">
        <v>1044</v>
      </c>
      <c r="OZV979" s="21" t="s">
        <v>1044</v>
      </c>
      <c r="OZW979" s="21" t="s">
        <v>1044</v>
      </c>
      <c r="OZX979" s="21" t="s">
        <v>1044</v>
      </c>
      <c r="OZY979" s="21" t="s">
        <v>1044</v>
      </c>
      <c r="OZZ979" s="21" t="s">
        <v>1044</v>
      </c>
      <c r="PAA979" s="21" t="s">
        <v>1044</v>
      </c>
      <c r="PAB979" s="21" t="s">
        <v>1044</v>
      </c>
      <c r="PAC979" s="21" t="s">
        <v>1044</v>
      </c>
      <c r="PAD979" s="21" t="s">
        <v>1044</v>
      </c>
      <c r="PAE979" s="21" t="s">
        <v>1044</v>
      </c>
      <c r="PAF979" s="21" t="s">
        <v>1044</v>
      </c>
      <c r="PAG979" s="21" t="s">
        <v>1044</v>
      </c>
      <c r="PAH979" s="21" t="s">
        <v>1044</v>
      </c>
      <c r="PAI979" s="21" t="s">
        <v>1044</v>
      </c>
      <c r="PAJ979" s="21" t="s">
        <v>1044</v>
      </c>
      <c r="PAK979" s="21" t="s">
        <v>1044</v>
      </c>
      <c r="PAL979" s="21" t="s">
        <v>1044</v>
      </c>
      <c r="PAM979" s="21" t="s">
        <v>1044</v>
      </c>
      <c r="PAN979" s="21" t="s">
        <v>1044</v>
      </c>
      <c r="PAO979" s="21" t="s">
        <v>1044</v>
      </c>
      <c r="PAP979" s="21" t="s">
        <v>1044</v>
      </c>
      <c r="PAQ979" s="21" t="s">
        <v>1044</v>
      </c>
      <c r="PAR979" s="21" t="s">
        <v>1044</v>
      </c>
      <c r="PAS979" s="21" t="s">
        <v>1044</v>
      </c>
      <c r="PAT979" s="21" t="s">
        <v>1044</v>
      </c>
      <c r="PAU979" s="21" t="s">
        <v>1044</v>
      </c>
      <c r="PAV979" s="21" t="s">
        <v>1044</v>
      </c>
      <c r="PAW979" s="21" t="s">
        <v>1044</v>
      </c>
      <c r="PAX979" s="21" t="s">
        <v>1044</v>
      </c>
      <c r="PAY979" s="21" t="s">
        <v>1044</v>
      </c>
      <c r="PAZ979" s="21" t="s">
        <v>1044</v>
      </c>
      <c r="PBA979" s="21" t="s">
        <v>1044</v>
      </c>
      <c r="PBB979" s="21" t="s">
        <v>1044</v>
      </c>
      <c r="PBC979" s="21" t="s">
        <v>1044</v>
      </c>
      <c r="PBD979" s="21" t="s">
        <v>1044</v>
      </c>
      <c r="PBE979" s="21" t="s">
        <v>1044</v>
      </c>
      <c r="PBF979" s="21" t="s">
        <v>1044</v>
      </c>
      <c r="PBG979" s="21" t="s">
        <v>1044</v>
      </c>
      <c r="PBH979" s="21" t="s">
        <v>1044</v>
      </c>
      <c r="PBI979" s="21" t="s">
        <v>1044</v>
      </c>
      <c r="PBJ979" s="21" t="s">
        <v>1044</v>
      </c>
      <c r="PBK979" s="21" t="s">
        <v>1044</v>
      </c>
      <c r="PBL979" s="21" t="s">
        <v>1044</v>
      </c>
      <c r="PBM979" s="21" t="s">
        <v>1044</v>
      </c>
      <c r="PBN979" s="21" t="s">
        <v>1044</v>
      </c>
      <c r="PBO979" s="21" t="s">
        <v>1044</v>
      </c>
      <c r="PBP979" s="21" t="s">
        <v>1044</v>
      </c>
      <c r="PBQ979" s="21" t="s">
        <v>1044</v>
      </c>
      <c r="PBR979" s="21" t="s">
        <v>1044</v>
      </c>
      <c r="PBS979" s="21" t="s">
        <v>1044</v>
      </c>
      <c r="PBT979" s="21" t="s">
        <v>1044</v>
      </c>
      <c r="PBU979" s="21" t="s">
        <v>1044</v>
      </c>
      <c r="PBV979" s="21" t="s">
        <v>1044</v>
      </c>
      <c r="PBW979" s="21" t="s">
        <v>1044</v>
      </c>
      <c r="PBX979" s="21" t="s">
        <v>1044</v>
      </c>
      <c r="PBY979" s="21" t="s">
        <v>1044</v>
      </c>
      <c r="PBZ979" s="21" t="s">
        <v>1044</v>
      </c>
      <c r="PCA979" s="21" t="s">
        <v>1044</v>
      </c>
      <c r="PCB979" s="21" t="s">
        <v>1044</v>
      </c>
      <c r="PCC979" s="21" t="s">
        <v>1044</v>
      </c>
      <c r="PCD979" s="21" t="s">
        <v>1044</v>
      </c>
      <c r="PCE979" s="21" t="s">
        <v>1044</v>
      </c>
      <c r="PCF979" s="21" t="s">
        <v>1044</v>
      </c>
      <c r="PCG979" s="21" t="s">
        <v>1044</v>
      </c>
      <c r="PCH979" s="21" t="s">
        <v>1044</v>
      </c>
      <c r="PCI979" s="21" t="s">
        <v>1044</v>
      </c>
      <c r="PCJ979" s="21" t="s">
        <v>1044</v>
      </c>
      <c r="PCK979" s="21" t="s">
        <v>1044</v>
      </c>
      <c r="PCL979" s="21" t="s">
        <v>1044</v>
      </c>
      <c r="PCM979" s="21" t="s">
        <v>1044</v>
      </c>
      <c r="PCN979" s="21" t="s">
        <v>1044</v>
      </c>
      <c r="PCO979" s="21" t="s">
        <v>1044</v>
      </c>
      <c r="PCP979" s="21" t="s">
        <v>1044</v>
      </c>
      <c r="PCQ979" s="21" t="s">
        <v>1044</v>
      </c>
      <c r="PCR979" s="21" t="s">
        <v>1044</v>
      </c>
      <c r="PCS979" s="21" t="s">
        <v>1044</v>
      </c>
      <c r="PCT979" s="21" t="s">
        <v>1044</v>
      </c>
      <c r="PCU979" s="21" t="s">
        <v>1044</v>
      </c>
      <c r="PCV979" s="21" t="s">
        <v>1044</v>
      </c>
      <c r="PCW979" s="21" t="s">
        <v>1044</v>
      </c>
      <c r="PCX979" s="21" t="s">
        <v>1044</v>
      </c>
      <c r="PCY979" s="21" t="s">
        <v>1044</v>
      </c>
      <c r="PCZ979" s="21" t="s">
        <v>1044</v>
      </c>
      <c r="PDA979" s="21" t="s">
        <v>1044</v>
      </c>
      <c r="PDB979" s="21" t="s">
        <v>1044</v>
      </c>
      <c r="PDC979" s="21" t="s">
        <v>1044</v>
      </c>
      <c r="PDD979" s="21" t="s">
        <v>1044</v>
      </c>
      <c r="PDE979" s="21" t="s">
        <v>1044</v>
      </c>
      <c r="PDF979" s="21" t="s">
        <v>1044</v>
      </c>
      <c r="PDG979" s="21" t="s">
        <v>1044</v>
      </c>
      <c r="PDH979" s="21" t="s">
        <v>1044</v>
      </c>
      <c r="PDI979" s="21" t="s">
        <v>1044</v>
      </c>
      <c r="PDJ979" s="21" t="s">
        <v>1044</v>
      </c>
      <c r="PDK979" s="21" t="s">
        <v>1044</v>
      </c>
      <c r="PDL979" s="21" t="s">
        <v>1044</v>
      </c>
      <c r="PDM979" s="21" t="s">
        <v>1044</v>
      </c>
      <c r="PDN979" s="21" t="s">
        <v>1044</v>
      </c>
      <c r="PDO979" s="21" t="s">
        <v>1044</v>
      </c>
      <c r="PDP979" s="21" t="s">
        <v>1044</v>
      </c>
      <c r="PDQ979" s="21" t="s">
        <v>1044</v>
      </c>
      <c r="PDR979" s="21" t="s">
        <v>1044</v>
      </c>
      <c r="PDS979" s="21" t="s">
        <v>1044</v>
      </c>
      <c r="PDT979" s="21" t="s">
        <v>1044</v>
      </c>
      <c r="PDU979" s="21" t="s">
        <v>1044</v>
      </c>
      <c r="PDV979" s="21" t="s">
        <v>1044</v>
      </c>
      <c r="PDW979" s="21" t="s">
        <v>1044</v>
      </c>
      <c r="PDX979" s="21" t="s">
        <v>1044</v>
      </c>
      <c r="PDY979" s="21" t="s">
        <v>1044</v>
      </c>
      <c r="PDZ979" s="21" t="s">
        <v>1044</v>
      </c>
      <c r="PEA979" s="21" t="s">
        <v>1044</v>
      </c>
      <c r="PEB979" s="21" t="s">
        <v>1044</v>
      </c>
      <c r="PEC979" s="21" t="s">
        <v>1044</v>
      </c>
      <c r="PED979" s="21" t="s">
        <v>1044</v>
      </c>
      <c r="PEE979" s="21" t="s">
        <v>1044</v>
      </c>
      <c r="PEF979" s="21" t="s">
        <v>1044</v>
      </c>
      <c r="PEG979" s="21" t="s">
        <v>1044</v>
      </c>
      <c r="PEH979" s="21" t="s">
        <v>1044</v>
      </c>
      <c r="PEI979" s="21" t="s">
        <v>1044</v>
      </c>
      <c r="PEJ979" s="21" t="s">
        <v>1044</v>
      </c>
      <c r="PEK979" s="21" t="s">
        <v>1044</v>
      </c>
      <c r="PEL979" s="21" t="s">
        <v>1044</v>
      </c>
      <c r="PEM979" s="21" t="s">
        <v>1044</v>
      </c>
      <c r="PEN979" s="21" t="s">
        <v>1044</v>
      </c>
      <c r="PEO979" s="21" t="s">
        <v>1044</v>
      </c>
      <c r="PEP979" s="21" t="s">
        <v>1044</v>
      </c>
      <c r="PEQ979" s="21" t="s">
        <v>1044</v>
      </c>
      <c r="PER979" s="21" t="s">
        <v>1044</v>
      </c>
      <c r="PES979" s="21" t="s">
        <v>1044</v>
      </c>
      <c r="PET979" s="21" t="s">
        <v>1044</v>
      </c>
      <c r="PEU979" s="21" t="s">
        <v>1044</v>
      </c>
      <c r="PEV979" s="21" t="s">
        <v>1044</v>
      </c>
      <c r="PEW979" s="21" t="s">
        <v>1044</v>
      </c>
      <c r="PEX979" s="21" t="s">
        <v>1044</v>
      </c>
      <c r="PEY979" s="21" t="s">
        <v>1044</v>
      </c>
      <c r="PEZ979" s="21" t="s">
        <v>1044</v>
      </c>
      <c r="PFA979" s="21" t="s">
        <v>1044</v>
      </c>
      <c r="PFB979" s="21" t="s">
        <v>1044</v>
      </c>
      <c r="PFC979" s="21" t="s">
        <v>1044</v>
      </c>
      <c r="PFD979" s="21" t="s">
        <v>1044</v>
      </c>
      <c r="PFE979" s="21" t="s">
        <v>1044</v>
      </c>
      <c r="PFF979" s="21" t="s">
        <v>1044</v>
      </c>
      <c r="PFG979" s="21" t="s">
        <v>1044</v>
      </c>
      <c r="PFH979" s="21" t="s">
        <v>1044</v>
      </c>
      <c r="PFI979" s="21" t="s">
        <v>1044</v>
      </c>
      <c r="PFJ979" s="21" t="s">
        <v>1044</v>
      </c>
      <c r="PFK979" s="21" t="s">
        <v>1044</v>
      </c>
      <c r="PFL979" s="21" t="s">
        <v>1044</v>
      </c>
      <c r="PFM979" s="21" t="s">
        <v>1044</v>
      </c>
      <c r="PFN979" s="21" t="s">
        <v>1044</v>
      </c>
      <c r="PFO979" s="21" t="s">
        <v>1044</v>
      </c>
      <c r="PFP979" s="21" t="s">
        <v>1044</v>
      </c>
      <c r="PFQ979" s="21" t="s">
        <v>1044</v>
      </c>
      <c r="PFR979" s="21" t="s">
        <v>1044</v>
      </c>
      <c r="PFS979" s="21" t="s">
        <v>1044</v>
      </c>
      <c r="PFT979" s="21" t="s">
        <v>1044</v>
      </c>
      <c r="PFU979" s="21" t="s">
        <v>1044</v>
      </c>
      <c r="PFV979" s="21" t="s">
        <v>1044</v>
      </c>
      <c r="PFW979" s="21" t="s">
        <v>1044</v>
      </c>
      <c r="PFX979" s="21" t="s">
        <v>1044</v>
      </c>
      <c r="PFY979" s="21" t="s">
        <v>1044</v>
      </c>
      <c r="PFZ979" s="21" t="s">
        <v>1044</v>
      </c>
      <c r="PGA979" s="21" t="s">
        <v>1044</v>
      </c>
      <c r="PGB979" s="21" t="s">
        <v>1044</v>
      </c>
      <c r="PGC979" s="21" t="s">
        <v>1044</v>
      </c>
      <c r="PGD979" s="21" t="s">
        <v>1044</v>
      </c>
      <c r="PGE979" s="21" t="s">
        <v>1044</v>
      </c>
      <c r="PGF979" s="21" t="s">
        <v>1044</v>
      </c>
      <c r="PGG979" s="21" t="s">
        <v>1044</v>
      </c>
      <c r="PGH979" s="21" t="s">
        <v>1044</v>
      </c>
      <c r="PGI979" s="21" t="s">
        <v>1044</v>
      </c>
      <c r="PGJ979" s="21" t="s">
        <v>1044</v>
      </c>
      <c r="PGK979" s="21" t="s">
        <v>1044</v>
      </c>
      <c r="PGL979" s="21" t="s">
        <v>1044</v>
      </c>
      <c r="PGM979" s="21" t="s">
        <v>1044</v>
      </c>
      <c r="PGN979" s="21" t="s">
        <v>1044</v>
      </c>
      <c r="PGO979" s="21" t="s">
        <v>1044</v>
      </c>
      <c r="PGP979" s="21" t="s">
        <v>1044</v>
      </c>
      <c r="PGQ979" s="21" t="s">
        <v>1044</v>
      </c>
      <c r="PGR979" s="21" t="s">
        <v>1044</v>
      </c>
      <c r="PGS979" s="21" t="s">
        <v>1044</v>
      </c>
      <c r="PGT979" s="21" t="s">
        <v>1044</v>
      </c>
      <c r="PGU979" s="21" t="s">
        <v>1044</v>
      </c>
      <c r="PGV979" s="21" t="s">
        <v>1044</v>
      </c>
      <c r="PGW979" s="21" t="s">
        <v>1044</v>
      </c>
      <c r="PGX979" s="21" t="s">
        <v>1044</v>
      </c>
      <c r="PGY979" s="21" t="s">
        <v>1044</v>
      </c>
      <c r="PGZ979" s="21" t="s">
        <v>1044</v>
      </c>
      <c r="PHA979" s="21" t="s">
        <v>1044</v>
      </c>
      <c r="PHB979" s="21" t="s">
        <v>1044</v>
      </c>
      <c r="PHC979" s="21" t="s">
        <v>1044</v>
      </c>
      <c r="PHD979" s="21" t="s">
        <v>1044</v>
      </c>
      <c r="PHE979" s="21" t="s">
        <v>1044</v>
      </c>
      <c r="PHF979" s="21" t="s">
        <v>1044</v>
      </c>
      <c r="PHG979" s="21" t="s">
        <v>1044</v>
      </c>
      <c r="PHH979" s="21" t="s">
        <v>1044</v>
      </c>
      <c r="PHI979" s="21" t="s">
        <v>1044</v>
      </c>
      <c r="PHJ979" s="21" t="s">
        <v>1044</v>
      </c>
      <c r="PHK979" s="21" t="s">
        <v>1044</v>
      </c>
      <c r="PHL979" s="21" t="s">
        <v>1044</v>
      </c>
      <c r="PHM979" s="21" t="s">
        <v>1044</v>
      </c>
      <c r="PHN979" s="21" t="s">
        <v>1044</v>
      </c>
      <c r="PHO979" s="21" t="s">
        <v>1044</v>
      </c>
      <c r="PHP979" s="21" t="s">
        <v>1044</v>
      </c>
      <c r="PHQ979" s="21" t="s">
        <v>1044</v>
      </c>
      <c r="PHR979" s="21" t="s">
        <v>1044</v>
      </c>
      <c r="PHS979" s="21" t="s">
        <v>1044</v>
      </c>
      <c r="PHT979" s="21" t="s">
        <v>1044</v>
      </c>
      <c r="PHU979" s="21" t="s">
        <v>1044</v>
      </c>
      <c r="PHV979" s="21" t="s">
        <v>1044</v>
      </c>
      <c r="PHW979" s="21" t="s">
        <v>1044</v>
      </c>
      <c r="PHX979" s="21" t="s">
        <v>1044</v>
      </c>
      <c r="PHY979" s="21" t="s">
        <v>1044</v>
      </c>
      <c r="PHZ979" s="21" t="s">
        <v>1044</v>
      </c>
      <c r="PIA979" s="21" t="s">
        <v>1044</v>
      </c>
      <c r="PIB979" s="21" t="s">
        <v>1044</v>
      </c>
      <c r="PIC979" s="21" t="s">
        <v>1044</v>
      </c>
      <c r="PID979" s="21" t="s">
        <v>1044</v>
      </c>
      <c r="PIE979" s="21" t="s">
        <v>1044</v>
      </c>
      <c r="PIF979" s="21" t="s">
        <v>1044</v>
      </c>
      <c r="PIG979" s="21" t="s">
        <v>1044</v>
      </c>
      <c r="PIH979" s="21" t="s">
        <v>1044</v>
      </c>
      <c r="PII979" s="21" t="s">
        <v>1044</v>
      </c>
      <c r="PIJ979" s="21" t="s">
        <v>1044</v>
      </c>
      <c r="PIK979" s="21" t="s">
        <v>1044</v>
      </c>
      <c r="PIL979" s="21" t="s">
        <v>1044</v>
      </c>
      <c r="PIM979" s="21" t="s">
        <v>1044</v>
      </c>
      <c r="PIN979" s="21" t="s">
        <v>1044</v>
      </c>
      <c r="PIO979" s="21" t="s">
        <v>1044</v>
      </c>
      <c r="PIP979" s="21" t="s">
        <v>1044</v>
      </c>
      <c r="PIQ979" s="21" t="s">
        <v>1044</v>
      </c>
      <c r="PIR979" s="21" t="s">
        <v>1044</v>
      </c>
      <c r="PIS979" s="21" t="s">
        <v>1044</v>
      </c>
      <c r="PIT979" s="21" t="s">
        <v>1044</v>
      </c>
      <c r="PIU979" s="21" t="s">
        <v>1044</v>
      </c>
      <c r="PIV979" s="21" t="s">
        <v>1044</v>
      </c>
      <c r="PIW979" s="21" t="s">
        <v>1044</v>
      </c>
      <c r="PIX979" s="21" t="s">
        <v>1044</v>
      </c>
      <c r="PIY979" s="21" t="s">
        <v>1044</v>
      </c>
      <c r="PIZ979" s="21" t="s">
        <v>1044</v>
      </c>
      <c r="PJA979" s="21" t="s">
        <v>1044</v>
      </c>
      <c r="PJB979" s="21" t="s">
        <v>1044</v>
      </c>
      <c r="PJC979" s="21" t="s">
        <v>1044</v>
      </c>
      <c r="PJD979" s="21" t="s">
        <v>1044</v>
      </c>
      <c r="PJE979" s="21" t="s">
        <v>1044</v>
      </c>
      <c r="PJF979" s="21" t="s">
        <v>1044</v>
      </c>
      <c r="PJG979" s="21" t="s">
        <v>1044</v>
      </c>
      <c r="PJH979" s="21" t="s">
        <v>1044</v>
      </c>
      <c r="PJI979" s="21" t="s">
        <v>1044</v>
      </c>
      <c r="PJJ979" s="21" t="s">
        <v>1044</v>
      </c>
      <c r="PJK979" s="21" t="s">
        <v>1044</v>
      </c>
      <c r="PJL979" s="21" t="s">
        <v>1044</v>
      </c>
      <c r="PJM979" s="21" t="s">
        <v>1044</v>
      </c>
      <c r="PJN979" s="21" t="s">
        <v>1044</v>
      </c>
      <c r="PJO979" s="21" t="s">
        <v>1044</v>
      </c>
      <c r="PJP979" s="21" t="s">
        <v>1044</v>
      </c>
      <c r="PJQ979" s="21" t="s">
        <v>1044</v>
      </c>
      <c r="PJR979" s="21" t="s">
        <v>1044</v>
      </c>
      <c r="PJS979" s="21" t="s">
        <v>1044</v>
      </c>
      <c r="PJT979" s="21" t="s">
        <v>1044</v>
      </c>
      <c r="PJU979" s="21" t="s">
        <v>1044</v>
      </c>
      <c r="PJV979" s="21" t="s">
        <v>1044</v>
      </c>
      <c r="PJW979" s="21" t="s">
        <v>1044</v>
      </c>
      <c r="PJX979" s="21" t="s">
        <v>1044</v>
      </c>
      <c r="PJY979" s="21" t="s">
        <v>1044</v>
      </c>
      <c r="PJZ979" s="21" t="s">
        <v>1044</v>
      </c>
      <c r="PKA979" s="21" t="s">
        <v>1044</v>
      </c>
      <c r="PKB979" s="21" t="s">
        <v>1044</v>
      </c>
      <c r="PKC979" s="21" t="s">
        <v>1044</v>
      </c>
      <c r="PKD979" s="21" t="s">
        <v>1044</v>
      </c>
      <c r="PKE979" s="21" t="s">
        <v>1044</v>
      </c>
      <c r="PKF979" s="21" t="s">
        <v>1044</v>
      </c>
      <c r="PKG979" s="21" t="s">
        <v>1044</v>
      </c>
      <c r="PKH979" s="21" t="s">
        <v>1044</v>
      </c>
      <c r="PKI979" s="21" t="s">
        <v>1044</v>
      </c>
      <c r="PKJ979" s="21" t="s">
        <v>1044</v>
      </c>
      <c r="PKK979" s="21" t="s">
        <v>1044</v>
      </c>
      <c r="PKL979" s="21" t="s">
        <v>1044</v>
      </c>
      <c r="PKM979" s="21" t="s">
        <v>1044</v>
      </c>
      <c r="PKN979" s="21" t="s">
        <v>1044</v>
      </c>
      <c r="PKO979" s="21" t="s">
        <v>1044</v>
      </c>
      <c r="PKP979" s="21" t="s">
        <v>1044</v>
      </c>
      <c r="PKQ979" s="21" t="s">
        <v>1044</v>
      </c>
      <c r="PKR979" s="21" t="s">
        <v>1044</v>
      </c>
      <c r="PKS979" s="21" t="s">
        <v>1044</v>
      </c>
      <c r="PKT979" s="21" t="s">
        <v>1044</v>
      </c>
      <c r="PKU979" s="21" t="s">
        <v>1044</v>
      </c>
      <c r="PKV979" s="21" t="s">
        <v>1044</v>
      </c>
      <c r="PKW979" s="21" t="s">
        <v>1044</v>
      </c>
      <c r="PKX979" s="21" t="s">
        <v>1044</v>
      </c>
      <c r="PKY979" s="21" t="s">
        <v>1044</v>
      </c>
      <c r="PKZ979" s="21" t="s">
        <v>1044</v>
      </c>
      <c r="PLA979" s="21" t="s">
        <v>1044</v>
      </c>
      <c r="PLB979" s="21" t="s">
        <v>1044</v>
      </c>
      <c r="PLC979" s="21" t="s">
        <v>1044</v>
      </c>
      <c r="PLD979" s="21" t="s">
        <v>1044</v>
      </c>
      <c r="PLE979" s="21" t="s">
        <v>1044</v>
      </c>
      <c r="PLF979" s="21" t="s">
        <v>1044</v>
      </c>
      <c r="PLG979" s="21" t="s">
        <v>1044</v>
      </c>
      <c r="PLH979" s="21" t="s">
        <v>1044</v>
      </c>
      <c r="PLI979" s="21" t="s">
        <v>1044</v>
      </c>
      <c r="PLJ979" s="21" t="s">
        <v>1044</v>
      </c>
      <c r="PLK979" s="21" t="s">
        <v>1044</v>
      </c>
      <c r="PLL979" s="21" t="s">
        <v>1044</v>
      </c>
      <c r="PLM979" s="21" t="s">
        <v>1044</v>
      </c>
      <c r="PLN979" s="21" t="s">
        <v>1044</v>
      </c>
      <c r="PLO979" s="21" t="s">
        <v>1044</v>
      </c>
      <c r="PLP979" s="21" t="s">
        <v>1044</v>
      </c>
      <c r="PLQ979" s="21" t="s">
        <v>1044</v>
      </c>
      <c r="PLR979" s="21" t="s">
        <v>1044</v>
      </c>
      <c r="PLS979" s="21" t="s">
        <v>1044</v>
      </c>
      <c r="PLT979" s="21" t="s">
        <v>1044</v>
      </c>
      <c r="PLU979" s="21" t="s">
        <v>1044</v>
      </c>
      <c r="PLV979" s="21" t="s">
        <v>1044</v>
      </c>
      <c r="PLW979" s="21" t="s">
        <v>1044</v>
      </c>
      <c r="PLX979" s="21" t="s">
        <v>1044</v>
      </c>
      <c r="PLY979" s="21" t="s">
        <v>1044</v>
      </c>
      <c r="PLZ979" s="21" t="s">
        <v>1044</v>
      </c>
      <c r="PMA979" s="21" t="s">
        <v>1044</v>
      </c>
      <c r="PMB979" s="21" t="s">
        <v>1044</v>
      </c>
      <c r="PMC979" s="21" t="s">
        <v>1044</v>
      </c>
      <c r="PMD979" s="21" t="s">
        <v>1044</v>
      </c>
      <c r="PME979" s="21" t="s">
        <v>1044</v>
      </c>
      <c r="PMF979" s="21" t="s">
        <v>1044</v>
      </c>
      <c r="PMG979" s="21" t="s">
        <v>1044</v>
      </c>
      <c r="PMH979" s="21" t="s">
        <v>1044</v>
      </c>
      <c r="PMI979" s="21" t="s">
        <v>1044</v>
      </c>
      <c r="PMJ979" s="21" t="s">
        <v>1044</v>
      </c>
      <c r="PMK979" s="21" t="s">
        <v>1044</v>
      </c>
      <c r="PML979" s="21" t="s">
        <v>1044</v>
      </c>
      <c r="PMM979" s="21" t="s">
        <v>1044</v>
      </c>
      <c r="PMN979" s="21" t="s">
        <v>1044</v>
      </c>
      <c r="PMO979" s="21" t="s">
        <v>1044</v>
      </c>
      <c r="PMP979" s="21" t="s">
        <v>1044</v>
      </c>
      <c r="PMQ979" s="21" t="s">
        <v>1044</v>
      </c>
      <c r="PMR979" s="21" t="s">
        <v>1044</v>
      </c>
      <c r="PMS979" s="21" t="s">
        <v>1044</v>
      </c>
      <c r="PMT979" s="21" t="s">
        <v>1044</v>
      </c>
      <c r="PMU979" s="21" t="s">
        <v>1044</v>
      </c>
      <c r="PMV979" s="21" t="s">
        <v>1044</v>
      </c>
      <c r="PMW979" s="21" t="s">
        <v>1044</v>
      </c>
      <c r="PMX979" s="21" t="s">
        <v>1044</v>
      </c>
      <c r="PMY979" s="21" t="s">
        <v>1044</v>
      </c>
      <c r="PMZ979" s="21" t="s">
        <v>1044</v>
      </c>
      <c r="PNA979" s="21" t="s">
        <v>1044</v>
      </c>
      <c r="PNB979" s="21" t="s">
        <v>1044</v>
      </c>
      <c r="PNC979" s="21" t="s">
        <v>1044</v>
      </c>
      <c r="PND979" s="21" t="s">
        <v>1044</v>
      </c>
      <c r="PNE979" s="21" t="s">
        <v>1044</v>
      </c>
      <c r="PNF979" s="21" t="s">
        <v>1044</v>
      </c>
      <c r="PNG979" s="21" t="s">
        <v>1044</v>
      </c>
      <c r="PNH979" s="21" t="s">
        <v>1044</v>
      </c>
      <c r="PNI979" s="21" t="s">
        <v>1044</v>
      </c>
      <c r="PNJ979" s="21" t="s">
        <v>1044</v>
      </c>
      <c r="PNK979" s="21" t="s">
        <v>1044</v>
      </c>
      <c r="PNL979" s="21" t="s">
        <v>1044</v>
      </c>
      <c r="PNM979" s="21" t="s">
        <v>1044</v>
      </c>
      <c r="PNN979" s="21" t="s">
        <v>1044</v>
      </c>
      <c r="PNO979" s="21" t="s">
        <v>1044</v>
      </c>
      <c r="PNP979" s="21" t="s">
        <v>1044</v>
      </c>
      <c r="PNQ979" s="21" t="s">
        <v>1044</v>
      </c>
      <c r="PNR979" s="21" t="s">
        <v>1044</v>
      </c>
      <c r="PNS979" s="21" t="s">
        <v>1044</v>
      </c>
      <c r="PNT979" s="21" t="s">
        <v>1044</v>
      </c>
      <c r="PNU979" s="21" t="s">
        <v>1044</v>
      </c>
      <c r="PNV979" s="21" t="s">
        <v>1044</v>
      </c>
      <c r="PNW979" s="21" t="s">
        <v>1044</v>
      </c>
      <c r="PNX979" s="21" t="s">
        <v>1044</v>
      </c>
      <c r="PNY979" s="21" t="s">
        <v>1044</v>
      </c>
      <c r="PNZ979" s="21" t="s">
        <v>1044</v>
      </c>
      <c r="POA979" s="21" t="s">
        <v>1044</v>
      </c>
      <c r="POB979" s="21" t="s">
        <v>1044</v>
      </c>
      <c r="POC979" s="21" t="s">
        <v>1044</v>
      </c>
      <c r="POD979" s="21" t="s">
        <v>1044</v>
      </c>
      <c r="POE979" s="21" t="s">
        <v>1044</v>
      </c>
      <c r="POF979" s="21" t="s">
        <v>1044</v>
      </c>
      <c r="POG979" s="21" t="s">
        <v>1044</v>
      </c>
      <c r="POH979" s="21" t="s">
        <v>1044</v>
      </c>
      <c r="POI979" s="21" t="s">
        <v>1044</v>
      </c>
      <c r="POJ979" s="21" t="s">
        <v>1044</v>
      </c>
      <c r="POK979" s="21" t="s">
        <v>1044</v>
      </c>
      <c r="POL979" s="21" t="s">
        <v>1044</v>
      </c>
      <c r="POM979" s="21" t="s">
        <v>1044</v>
      </c>
      <c r="PON979" s="21" t="s">
        <v>1044</v>
      </c>
      <c r="POO979" s="21" t="s">
        <v>1044</v>
      </c>
      <c r="POP979" s="21" t="s">
        <v>1044</v>
      </c>
      <c r="POQ979" s="21" t="s">
        <v>1044</v>
      </c>
      <c r="POR979" s="21" t="s">
        <v>1044</v>
      </c>
      <c r="POS979" s="21" t="s">
        <v>1044</v>
      </c>
      <c r="POT979" s="21" t="s">
        <v>1044</v>
      </c>
      <c r="POU979" s="21" t="s">
        <v>1044</v>
      </c>
      <c r="POV979" s="21" t="s">
        <v>1044</v>
      </c>
      <c r="POW979" s="21" t="s">
        <v>1044</v>
      </c>
      <c r="POX979" s="21" t="s">
        <v>1044</v>
      </c>
      <c r="POY979" s="21" t="s">
        <v>1044</v>
      </c>
      <c r="POZ979" s="21" t="s">
        <v>1044</v>
      </c>
      <c r="PPA979" s="21" t="s">
        <v>1044</v>
      </c>
      <c r="PPB979" s="21" t="s">
        <v>1044</v>
      </c>
      <c r="PPC979" s="21" t="s">
        <v>1044</v>
      </c>
      <c r="PPD979" s="21" t="s">
        <v>1044</v>
      </c>
      <c r="PPE979" s="21" t="s">
        <v>1044</v>
      </c>
      <c r="PPF979" s="21" t="s">
        <v>1044</v>
      </c>
      <c r="PPG979" s="21" t="s">
        <v>1044</v>
      </c>
      <c r="PPH979" s="21" t="s">
        <v>1044</v>
      </c>
      <c r="PPI979" s="21" t="s">
        <v>1044</v>
      </c>
      <c r="PPJ979" s="21" t="s">
        <v>1044</v>
      </c>
      <c r="PPK979" s="21" t="s">
        <v>1044</v>
      </c>
      <c r="PPL979" s="21" t="s">
        <v>1044</v>
      </c>
      <c r="PPM979" s="21" t="s">
        <v>1044</v>
      </c>
      <c r="PPN979" s="21" t="s">
        <v>1044</v>
      </c>
      <c r="PPO979" s="21" t="s">
        <v>1044</v>
      </c>
      <c r="PPP979" s="21" t="s">
        <v>1044</v>
      </c>
      <c r="PPQ979" s="21" t="s">
        <v>1044</v>
      </c>
      <c r="PPR979" s="21" t="s">
        <v>1044</v>
      </c>
      <c r="PPS979" s="21" t="s">
        <v>1044</v>
      </c>
      <c r="PPT979" s="21" t="s">
        <v>1044</v>
      </c>
      <c r="PPU979" s="21" t="s">
        <v>1044</v>
      </c>
      <c r="PPV979" s="21" t="s">
        <v>1044</v>
      </c>
      <c r="PPW979" s="21" t="s">
        <v>1044</v>
      </c>
      <c r="PPX979" s="21" t="s">
        <v>1044</v>
      </c>
      <c r="PPY979" s="21" t="s">
        <v>1044</v>
      </c>
      <c r="PPZ979" s="21" t="s">
        <v>1044</v>
      </c>
      <c r="PQA979" s="21" t="s">
        <v>1044</v>
      </c>
      <c r="PQB979" s="21" t="s">
        <v>1044</v>
      </c>
      <c r="PQC979" s="21" t="s">
        <v>1044</v>
      </c>
      <c r="PQD979" s="21" t="s">
        <v>1044</v>
      </c>
      <c r="PQE979" s="21" t="s">
        <v>1044</v>
      </c>
      <c r="PQF979" s="21" t="s">
        <v>1044</v>
      </c>
      <c r="PQG979" s="21" t="s">
        <v>1044</v>
      </c>
      <c r="PQH979" s="21" t="s">
        <v>1044</v>
      </c>
      <c r="PQI979" s="21" t="s">
        <v>1044</v>
      </c>
      <c r="PQJ979" s="21" t="s">
        <v>1044</v>
      </c>
      <c r="PQK979" s="21" t="s">
        <v>1044</v>
      </c>
      <c r="PQL979" s="21" t="s">
        <v>1044</v>
      </c>
      <c r="PQM979" s="21" t="s">
        <v>1044</v>
      </c>
      <c r="PQN979" s="21" t="s">
        <v>1044</v>
      </c>
      <c r="PQO979" s="21" t="s">
        <v>1044</v>
      </c>
      <c r="PQP979" s="21" t="s">
        <v>1044</v>
      </c>
      <c r="PQQ979" s="21" t="s">
        <v>1044</v>
      </c>
      <c r="PQR979" s="21" t="s">
        <v>1044</v>
      </c>
      <c r="PQS979" s="21" t="s">
        <v>1044</v>
      </c>
      <c r="PQT979" s="21" t="s">
        <v>1044</v>
      </c>
      <c r="PQU979" s="21" t="s">
        <v>1044</v>
      </c>
      <c r="PQV979" s="21" t="s">
        <v>1044</v>
      </c>
      <c r="PQW979" s="21" t="s">
        <v>1044</v>
      </c>
      <c r="PQX979" s="21" t="s">
        <v>1044</v>
      </c>
      <c r="PQY979" s="21" t="s">
        <v>1044</v>
      </c>
      <c r="PQZ979" s="21" t="s">
        <v>1044</v>
      </c>
      <c r="PRA979" s="21" t="s">
        <v>1044</v>
      </c>
      <c r="PRB979" s="21" t="s">
        <v>1044</v>
      </c>
      <c r="PRC979" s="21" t="s">
        <v>1044</v>
      </c>
      <c r="PRD979" s="21" t="s">
        <v>1044</v>
      </c>
      <c r="PRE979" s="21" t="s">
        <v>1044</v>
      </c>
      <c r="PRF979" s="21" t="s">
        <v>1044</v>
      </c>
      <c r="PRG979" s="21" t="s">
        <v>1044</v>
      </c>
      <c r="PRH979" s="21" t="s">
        <v>1044</v>
      </c>
      <c r="PRI979" s="21" t="s">
        <v>1044</v>
      </c>
      <c r="PRJ979" s="21" t="s">
        <v>1044</v>
      </c>
      <c r="PRK979" s="21" t="s">
        <v>1044</v>
      </c>
      <c r="PRL979" s="21" t="s">
        <v>1044</v>
      </c>
      <c r="PRM979" s="21" t="s">
        <v>1044</v>
      </c>
      <c r="PRN979" s="21" t="s">
        <v>1044</v>
      </c>
      <c r="PRO979" s="21" t="s">
        <v>1044</v>
      </c>
      <c r="PRP979" s="21" t="s">
        <v>1044</v>
      </c>
      <c r="PRQ979" s="21" t="s">
        <v>1044</v>
      </c>
      <c r="PRR979" s="21" t="s">
        <v>1044</v>
      </c>
      <c r="PRS979" s="21" t="s">
        <v>1044</v>
      </c>
      <c r="PRT979" s="21" t="s">
        <v>1044</v>
      </c>
      <c r="PRU979" s="21" t="s">
        <v>1044</v>
      </c>
      <c r="PRV979" s="21" t="s">
        <v>1044</v>
      </c>
      <c r="PRW979" s="21" t="s">
        <v>1044</v>
      </c>
      <c r="PRX979" s="21" t="s">
        <v>1044</v>
      </c>
      <c r="PRY979" s="21" t="s">
        <v>1044</v>
      </c>
      <c r="PRZ979" s="21" t="s">
        <v>1044</v>
      </c>
      <c r="PSA979" s="21" t="s">
        <v>1044</v>
      </c>
      <c r="PSB979" s="21" t="s">
        <v>1044</v>
      </c>
      <c r="PSC979" s="21" t="s">
        <v>1044</v>
      </c>
      <c r="PSD979" s="21" t="s">
        <v>1044</v>
      </c>
      <c r="PSE979" s="21" t="s">
        <v>1044</v>
      </c>
      <c r="PSF979" s="21" t="s">
        <v>1044</v>
      </c>
      <c r="PSG979" s="21" t="s">
        <v>1044</v>
      </c>
      <c r="PSH979" s="21" t="s">
        <v>1044</v>
      </c>
      <c r="PSI979" s="21" t="s">
        <v>1044</v>
      </c>
      <c r="PSJ979" s="21" t="s">
        <v>1044</v>
      </c>
      <c r="PSK979" s="21" t="s">
        <v>1044</v>
      </c>
      <c r="PSL979" s="21" t="s">
        <v>1044</v>
      </c>
      <c r="PSM979" s="21" t="s">
        <v>1044</v>
      </c>
      <c r="PSN979" s="21" t="s">
        <v>1044</v>
      </c>
      <c r="PSO979" s="21" t="s">
        <v>1044</v>
      </c>
      <c r="PSP979" s="21" t="s">
        <v>1044</v>
      </c>
      <c r="PSQ979" s="21" t="s">
        <v>1044</v>
      </c>
      <c r="PSR979" s="21" t="s">
        <v>1044</v>
      </c>
      <c r="PSS979" s="21" t="s">
        <v>1044</v>
      </c>
      <c r="PST979" s="21" t="s">
        <v>1044</v>
      </c>
      <c r="PSU979" s="21" t="s">
        <v>1044</v>
      </c>
      <c r="PSV979" s="21" t="s">
        <v>1044</v>
      </c>
      <c r="PSW979" s="21" t="s">
        <v>1044</v>
      </c>
      <c r="PSX979" s="21" t="s">
        <v>1044</v>
      </c>
      <c r="PSY979" s="21" t="s">
        <v>1044</v>
      </c>
      <c r="PSZ979" s="21" t="s">
        <v>1044</v>
      </c>
      <c r="PTA979" s="21" t="s">
        <v>1044</v>
      </c>
      <c r="PTB979" s="21" t="s">
        <v>1044</v>
      </c>
      <c r="PTC979" s="21" t="s">
        <v>1044</v>
      </c>
      <c r="PTD979" s="21" t="s">
        <v>1044</v>
      </c>
      <c r="PTE979" s="21" t="s">
        <v>1044</v>
      </c>
      <c r="PTF979" s="21" t="s">
        <v>1044</v>
      </c>
      <c r="PTG979" s="21" t="s">
        <v>1044</v>
      </c>
      <c r="PTH979" s="21" t="s">
        <v>1044</v>
      </c>
      <c r="PTI979" s="21" t="s">
        <v>1044</v>
      </c>
      <c r="PTJ979" s="21" t="s">
        <v>1044</v>
      </c>
      <c r="PTK979" s="21" t="s">
        <v>1044</v>
      </c>
      <c r="PTL979" s="21" t="s">
        <v>1044</v>
      </c>
      <c r="PTM979" s="21" t="s">
        <v>1044</v>
      </c>
      <c r="PTN979" s="21" t="s">
        <v>1044</v>
      </c>
      <c r="PTO979" s="21" t="s">
        <v>1044</v>
      </c>
      <c r="PTP979" s="21" t="s">
        <v>1044</v>
      </c>
      <c r="PTQ979" s="21" t="s">
        <v>1044</v>
      </c>
      <c r="PTR979" s="21" t="s">
        <v>1044</v>
      </c>
      <c r="PTS979" s="21" t="s">
        <v>1044</v>
      </c>
      <c r="PTT979" s="21" t="s">
        <v>1044</v>
      </c>
      <c r="PTU979" s="21" t="s">
        <v>1044</v>
      </c>
      <c r="PTV979" s="21" t="s">
        <v>1044</v>
      </c>
      <c r="PTW979" s="21" t="s">
        <v>1044</v>
      </c>
      <c r="PTX979" s="21" t="s">
        <v>1044</v>
      </c>
      <c r="PTY979" s="21" t="s">
        <v>1044</v>
      </c>
      <c r="PTZ979" s="21" t="s">
        <v>1044</v>
      </c>
      <c r="PUA979" s="21" t="s">
        <v>1044</v>
      </c>
      <c r="PUB979" s="21" t="s">
        <v>1044</v>
      </c>
      <c r="PUC979" s="21" t="s">
        <v>1044</v>
      </c>
      <c r="PUD979" s="21" t="s">
        <v>1044</v>
      </c>
      <c r="PUE979" s="21" t="s">
        <v>1044</v>
      </c>
      <c r="PUF979" s="21" t="s">
        <v>1044</v>
      </c>
      <c r="PUG979" s="21" t="s">
        <v>1044</v>
      </c>
      <c r="PUH979" s="21" t="s">
        <v>1044</v>
      </c>
      <c r="PUI979" s="21" t="s">
        <v>1044</v>
      </c>
      <c r="PUJ979" s="21" t="s">
        <v>1044</v>
      </c>
      <c r="PUK979" s="21" t="s">
        <v>1044</v>
      </c>
      <c r="PUL979" s="21" t="s">
        <v>1044</v>
      </c>
      <c r="PUM979" s="21" t="s">
        <v>1044</v>
      </c>
      <c r="PUN979" s="21" t="s">
        <v>1044</v>
      </c>
      <c r="PUO979" s="21" t="s">
        <v>1044</v>
      </c>
      <c r="PUP979" s="21" t="s">
        <v>1044</v>
      </c>
      <c r="PUQ979" s="21" t="s">
        <v>1044</v>
      </c>
      <c r="PUR979" s="21" t="s">
        <v>1044</v>
      </c>
      <c r="PUS979" s="21" t="s">
        <v>1044</v>
      </c>
      <c r="PUT979" s="21" t="s">
        <v>1044</v>
      </c>
      <c r="PUU979" s="21" t="s">
        <v>1044</v>
      </c>
      <c r="PUV979" s="21" t="s">
        <v>1044</v>
      </c>
      <c r="PUW979" s="21" t="s">
        <v>1044</v>
      </c>
      <c r="PUX979" s="21" t="s">
        <v>1044</v>
      </c>
      <c r="PUY979" s="21" t="s">
        <v>1044</v>
      </c>
      <c r="PUZ979" s="21" t="s">
        <v>1044</v>
      </c>
      <c r="PVA979" s="21" t="s">
        <v>1044</v>
      </c>
      <c r="PVB979" s="21" t="s">
        <v>1044</v>
      </c>
      <c r="PVC979" s="21" t="s">
        <v>1044</v>
      </c>
      <c r="PVD979" s="21" t="s">
        <v>1044</v>
      </c>
      <c r="PVE979" s="21" t="s">
        <v>1044</v>
      </c>
      <c r="PVF979" s="21" t="s">
        <v>1044</v>
      </c>
      <c r="PVG979" s="21" t="s">
        <v>1044</v>
      </c>
      <c r="PVH979" s="21" t="s">
        <v>1044</v>
      </c>
      <c r="PVI979" s="21" t="s">
        <v>1044</v>
      </c>
      <c r="PVJ979" s="21" t="s">
        <v>1044</v>
      </c>
      <c r="PVK979" s="21" t="s">
        <v>1044</v>
      </c>
      <c r="PVL979" s="21" t="s">
        <v>1044</v>
      </c>
      <c r="PVM979" s="21" t="s">
        <v>1044</v>
      </c>
      <c r="PVN979" s="21" t="s">
        <v>1044</v>
      </c>
      <c r="PVO979" s="21" t="s">
        <v>1044</v>
      </c>
      <c r="PVP979" s="21" t="s">
        <v>1044</v>
      </c>
      <c r="PVQ979" s="21" t="s">
        <v>1044</v>
      </c>
      <c r="PVR979" s="21" t="s">
        <v>1044</v>
      </c>
      <c r="PVS979" s="21" t="s">
        <v>1044</v>
      </c>
      <c r="PVT979" s="21" t="s">
        <v>1044</v>
      </c>
      <c r="PVU979" s="21" t="s">
        <v>1044</v>
      </c>
      <c r="PVV979" s="21" t="s">
        <v>1044</v>
      </c>
      <c r="PVW979" s="21" t="s">
        <v>1044</v>
      </c>
      <c r="PVX979" s="21" t="s">
        <v>1044</v>
      </c>
      <c r="PVY979" s="21" t="s">
        <v>1044</v>
      </c>
      <c r="PVZ979" s="21" t="s">
        <v>1044</v>
      </c>
      <c r="PWA979" s="21" t="s">
        <v>1044</v>
      </c>
      <c r="PWB979" s="21" t="s">
        <v>1044</v>
      </c>
      <c r="PWC979" s="21" t="s">
        <v>1044</v>
      </c>
      <c r="PWD979" s="21" t="s">
        <v>1044</v>
      </c>
      <c r="PWE979" s="21" t="s">
        <v>1044</v>
      </c>
      <c r="PWF979" s="21" t="s">
        <v>1044</v>
      </c>
      <c r="PWG979" s="21" t="s">
        <v>1044</v>
      </c>
      <c r="PWH979" s="21" t="s">
        <v>1044</v>
      </c>
      <c r="PWI979" s="21" t="s">
        <v>1044</v>
      </c>
      <c r="PWJ979" s="21" t="s">
        <v>1044</v>
      </c>
      <c r="PWK979" s="21" t="s">
        <v>1044</v>
      </c>
      <c r="PWL979" s="21" t="s">
        <v>1044</v>
      </c>
      <c r="PWM979" s="21" t="s">
        <v>1044</v>
      </c>
      <c r="PWN979" s="21" t="s">
        <v>1044</v>
      </c>
      <c r="PWO979" s="21" t="s">
        <v>1044</v>
      </c>
      <c r="PWP979" s="21" t="s">
        <v>1044</v>
      </c>
      <c r="PWQ979" s="21" t="s">
        <v>1044</v>
      </c>
      <c r="PWR979" s="21" t="s">
        <v>1044</v>
      </c>
      <c r="PWS979" s="21" t="s">
        <v>1044</v>
      </c>
      <c r="PWT979" s="21" t="s">
        <v>1044</v>
      </c>
      <c r="PWU979" s="21" t="s">
        <v>1044</v>
      </c>
      <c r="PWV979" s="21" t="s">
        <v>1044</v>
      </c>
      <c r="PWW979" s="21" t="s">
        <v>1044</v>
      </c>
      <c r="PWX979" s="21" t="s">
        <v>1044</v>
      </c>
      <c r="PWY979" s="21" t="s">
        <v>1044</v>
      </c>
      <c r="PWZ979" s="21" t="s">
        <v>1044</v>
      </c>
      <c r="PXA979" s="21" t="s">
        <v>1044</v>
      </c>
      <c r="PXB979" s="21" t="s">
        <v>1044</v>
      </c>
      <c r="PXC979" s="21" t="s">
        <v>1044</v>
      </c>
      <c r="PXD979" s="21" t="s">
        <v>1044</v>
      </c>
      <c r="PXE979" s="21" t="s">
        <v>1044</v>
      </c>
      <c r="PXF979" s="21" t="s">
        <v>1044</v>
      </c>
      <c r="PXG979" s="21" t="s">
        <v>1044</v>
      </c>
      <c r="PXH979" s="21" t="s">
        <v>1044</v>
      </c>
      <c r="PXI979" s="21" t="s">
        <v>1044</v>
      </c>
      <c r="PXJ979" s="21" t="s">
        <v>1044</v>
      </c>
      <c r="PXK979" s="21" t="s">
        <v>1044</v>
      </c>
      <c r="PXL979" s="21" t="s">
        <v>1044</v>
      </c>
      <c r="PXM979" s="21" t="s">
        <v>1044</v>
      </c>
      <c r="PXN979" s="21" t="s">
        <v>1044</v>
      </c>
      <c r="PXO979" s="21" t="s">
        <v>1044</v>
      </c>
      <c r="PXP979" s="21" t="s">
        <v>1044</v>
      </c>
      <c r="PXQ979" s="21" t="s">
        <v>1044</v>
      </c>
      <c r="PXR979" s="21" t="s">
        <v>1044</v>
      </c>
      <c r="PXS979" s="21" t="s">
        <v>1044</v>
      </c>
      <c r="PXT979" s="21" t="s">
        <v>1044</v>
      </c>
      <c r="PXU979" s="21" t="s">
        <v>1044</v>
      </c>
      <c r="PXV979" s="21" t="s">
        <v>1044</v>
      </c>
      <c r="PXW979" s="21" t="s">
        <v>1044</v>
      </c>
      <c r="PXX979" s="21" t="s">
        <v>1044</v>
      </c>
      <c r="PXY979" s="21" t="s">
        <v>1044</v>
      </c>
      <c r="PXZ979" s="21" t="s">
        <v>1044</v>
      </c>
      <c r="PYA979" s="21" t="s">
        <v>1044</v>
      </c>
      <c r="PYB979" s="21" t="s">
        <v>1044</v>
      </c>
      <c r="PYC979" s="21" t="s">
        <v>1044</v>
      </c>
      <c r="PYD979" s="21" t="s">
        <v>1044</v>
      </c>
      <c r="PYE979" s="21" t="s">
        <v>1044</v>
      </c>
      <c r="PYF979" s="21" t="s">
        <v>1044</v>
      </c>
      <c r="PYG979" s="21" t="s">
        <v>1044</v>
      </c>
      <c r="PYH979" s="21" t="s">
        <v>1044</v>
      </c>
      <c r="PYI979" s="21" t="s">
        <v>1044</v>
      </c>
      <c r="PYJ979" s="21" t="s">
        <v>1044</v>
      </c>
      <c r="PYK979" s="21" t="s">
        <v>1044</v>
      </c>
      <c r="PYL979" s="21" t="s">
        <v>1044</v>
      </c>
      <c r="PYM979" s="21" t="s">
        <v>1044</v>
      </c>
      <c r="PYN979" s="21" t="s">
        <v>1044</v>
      </c>
      <c r="PYO979" s="21" t="s">
        <v>1044</v>
      </c>
      <c r="PYP979" s="21" t="s">
        <v>1044</v>
      </c>
      <c r="PYQ979" s="21" t="s">
        <v>1044</v>
      </c>
      <c r="PYR979" s="21" t="s">
        <v>1044</v>
      </c>
      <c r="PYS979" s="21" t="s">
        <v>1044</v>
      </c>
      <c r="PYT979" s="21" t="s">
        <v>1044</v>
      </c>
      <c r="PYU979" s="21" t="s">
        <v>1044</v>
      </c>
      <c r="PYV979" s="21" t="s">
        <v>1044</v>
      </c>
      <c r="PYW979" s="21" t="s">
        <v>1044</v>
      </c>
      <c r="PYX979" s="21" t="s">
        <v>1044</v>
      </c>
      <c r="PYY979" s="21" t="s">
        <v>1044</v>
      </c>
      <c r="PYZ979" s="21" t="s">
        <v>1044</v>
      </c>
      <c r="PZA979" s="21" t="s">
        <v>1044</v>
      </c>
      <c r="PZB979" s="21" t="s">
        <v>1044</v>
      </c>
      <c r="PZC979" s="21" t="s">
        <v>1044</v>
      </c>
      <c r="PZD979" s="21" t="s">
        <v>1044</v>
      </c>
      <c r="PZE979" s="21" t="s">
        <v>1044</v>
      </c>
      <c r="PZF979" s="21" t="s">
        <v>1044</v>
      </c>
      <c r="PZG979" s="21" t="s">
        <v>1044</v>
      </c>
      <c r="PZH979" s="21" t="s">
        <v>1044</v>
      </c>
      <c r="PZI979" s="21" t="s">
        <v>1044</v>
      </c>
      <c r="PZJ979" s="21" t="s">
        <v>1044</v>
      </c>
      <c r="PZK979" s="21" t="s">
        <v>1044</v>
      </c>
      <c r="PZL979" s="21" t="s">
        <v>1044</v>
      </c>
      <c r="PZM979" s="21" t="s">
        <v>1044</v>
      </c>
      <c r="PZN979" s="21" t="s">
        <v>1044</v>
      </c>
      <c r="PZO979" s="21" t="s">
        <v>1044</v>
      </c>
      <c r="PZP979" s="21" t="s">
        <v>1044</v>
      </c>
      <c r="PZQ979" s="21" t="s">
        <v>1044</v>
      </c>
      <c r="PZR979" s="21" t="s">
        <v>1044</v>
      </c>
      <c r="PZS979" s="21" t="s">
        <v>1044</v>
      </c>
      <c r="PZT979" s="21" t="s">
        <v>1044</v>
      </c>
      <c r="PZU979" s="21" t="s">
        <v>1044</v>
      </c>
      <c r="PZV979" s="21" t="s">
        <v>1044</v>
      </c>
      <c r="PZW979" s="21" t="s">
        <v>1044</v>
      </c>
      <c r="PZX979" s="21" t="s">
        <v>1044</v>
      </c>
      <c r="PZY979" s="21" t="s">
        <v>1044</v>
      </c>
      <c r="PZZ979" s="21" t="s">
        <v>1044</v>
      </c>
      <c r="QAA979" s="21" t="s">
        <v>1044</v>
      </c>
      <c r="QAB979" s="21" t="s">
        <v>1044</v>
      </c>
      <c r="QAC979" s="21" t="s">
        <v>1044</v>
      </c>
      <c r="QAD979" s="21" t="s">
        <v>1044</v>
      </c>
      <c r="QAE979" s="21" t="s">
        <v>1044</v>
      </c>
      <c r="QAF979" s="21" t="s">
        <v>1044</v>
      </c>
      <c r="QAG979" s="21" t="s">
        <v>1044</v>
      </c>
      <c r="QAH979" s="21" t="s">
        <v>1044</v>
      </c>
      <c r="QAI979" s="21" t="s">
        <v>1044</v>
      </c>
      <c r="QAJ979" s="21" t="s">
        <v>1044</v>
      </c>
      <c r="QAK979" s="21" t="s">
        <v>1044</v>
      </c>
      <c r="QAL979" s="21" t="s">
        <v>1044</v>
      </c>
      <c r="QAM979" s="21" t="s">
        <v>1044</v>
      </c>
      <c r="QAN979" s="21" t="s">
        <v>1044</v>
      </c>
      <c r="QAO979" s="21" t="s">
        <v>1044</v>
      </c>
      <c r="QAP979" s="21" t="s">
        <v>1044</v>
      </c>
      <c r="QAQ979" s="21" t="s">
        <v>1044</v>
      </c>
      <c r="QAR979" s="21" t="s">
        <v>1044</v>
      </c>
      <c r="QAS979" s="21" t="s">
        <v>1044</v>
      </c>
      <c r="QAT979" s="21" t="s">
        <v>1044</v>
      </c>
      <c r="QAU979" s="21" t="s">
        <v>1044</v>
      </c>
      <c r="QAV979" s="21" t="s">
        <v>1044</v>
      </c>
      <c r="QAW979" s="21" t="s">
        <v>1044</v>
      </c>
      <c r="QAX979" s="21" t="s">
        <v>1044</v>
      </c>
      <c r="QAY979" s="21" t="s">
        <v>1044</v>
      </c>
      <c r="QAZ979" s="21" t="s">
        <v>1044</v>
      </c>
      <c r="QBA979" s="21" t="s">
        <v>1044</v>
      </c>
      <c r="QBB979" s="21" t="s">
        <v>1044</v>
      </c>
      <c r="QBC979" s="21" t="s">
        <v>1044</v>
      </c>
      <c r="QBD979" s="21" t="s">
        <v>1044</v>
      </c>
      <c r="QBE979" s="21" t="s">
        <v>1044</v>
      </c>
      <c r="QBF979" s="21" t="s">
        <v>1044</v>
      </c>
      <c r="QBG979" s="21" t="s">
        <v>1044</v>
      </c>
      <c r="QBH979" s="21" t="s">
        <v>1044</v>
      </c>
      <c r="QBI979" s="21" t="s">
        <v>1044</v>
      </c>
      <c r="QBJ979" s="21" t="s">
        <v>1044</v>
      </c>
      <c r="QBK979" s="21" t="s">
        <v>1044</v>
      </c>
      <c r="QBL979" s="21" t="s">
        <v>1044</v>
      </c>
      <c r="QBM979" s="21" t="s">
        <v>1044</v>
      </c>
      <c r="QBN979" s="21" t="s">
        <v>1044</v>
      </c>
      <c r="QBO979" s="21" t="s">
        <v>1044</v>
      </c>
      <c r="QBP979" s="21" t="s">
        <v>1044</v>
      </c>
      <c r="QBQ979" s="21" t="s">
        <v>1044</v>
      </c>
      <c r="QBR979" s="21" t="s">
        <v>1044</v>
      </c>
      <c r="QBS979" s="21" t="s">
        <v>1044</v>
      </c>
      <c r="QBT979" s="21" t="s">
        <v>1044</v>
      </c>
      <c r="QBU979" s="21" t="s">
        <v>1044</v>
      </c>
      <c r="QBV979" s="21" t="s">
        <v>1044</v>
      </c>
      <c r="QBW979" s="21" t="s">
        <v>1044</v>
      </c>
      <c r="QBX979" s="21" t="s">
        <v>1044</v>
      </c>
      <c r="QBY979" s="21" t="s">
        <v>1044</v>
      </c>
      <c r="QBZ979" s="21" t="s">
        <v>1044</v>
      </c>
      <c r="QCA979" s="21" t="s">
        <v>1044</v>
      </c>
      <c r="QCB979" s="21" t="s">
        <v>1044</v>
      </c>
      <c r="QCC979" s="21" t="s">
        <v>1044</v>
      </c>
      <c r="QCD979" s="21" t="s">
        <v>1044</v>
      </c>
      <c r="QCE979" s="21" t="s">
        <v>1044</v>
      </c>
      <c r="QCF979" s="21" t="s">
        <v>1044</v>
      </c>
      <c r="QCG979" s="21" t="s">
        <v>1044</v>
      </c>
      <c r="QCH979" s="21" t="s">
        <v>1044</v>
      </c>
      <c r="QCI979" s="21" t="s">
        <v>1044</v>
      </c>
      <c r="QCJ979" s="21" t="s">
        <v>1044</v>
      </c>
      <c r="QCK979" s="21" t="s">
        <v>1044</v>
      </c>
      <c r="QCL979" s="21" t="s">
        <v>1044</v>
      </c>
      <c r="QCM979" s="21" t="s">
        <v>1044</v>
      </c>
      <c r="QCN979" s="21" t="s">
        <v>1044</v>
      </c>
      <c r="QCO979" s="21" t="s">
        <v>1044</v>
      </c>
      <c r="QCP979" s="21" t="s">
        <v>1044</v>
      </c>
      <c r="QCQ979" s="21" t="s">
        <v>1044</v>
      </c>
      <c r="QCR979" s="21" t="s">
        <v>1044</v>
      </c>
      <c r="QCS979" s="21" t="s">
        <v>1044</v>
      </c>
      <c r="QCT979" s="21" t="s">
        <v>1044</v>
      </c>
      <c r="QCU979" s="21" t="s">
        <v>1044</v>
      </c>
      <c r="QCV979" s="21" t="s">
        <v>1044</v>
      </c>
      <c r="QCW979" s="21" t="s">
        <v>1044</v>
      </c>
      <c r="QCX979" s="21" t="s">
        <v>1044</v>
      </c>
      <c r="QCY979" s="21" t="s">
        <v>1044</v>
      </c>
      <c r="QCZ979" s="21" t="s">
        <v>1044</v>
      </c>
      <c r="QDA979" s="21" t="s">
        <v>1044</v>
      </c>
      <c r="QDB979" s="21" t="s">
        <v>1044</v>
      </c>
      <c r="QDC979" s="21" t="s">
        <v>1044</v>
      </c>
      <c r="QDD979" s="21" t="s">
        <v>1044</v>
      </c>
      <c r="QDE979" s="21" t="s">
        <v>1044</v>
      </c>
      <c r="QDF979" s="21" t="s">
        <v>1044</v>
      </c>
      <c r="QDG979" s="21" t="s">
        <v>1044</v>
      </c>
      <c r="QDH979" s="21" t="s">
        <v>1044</v>
      </c>
      <c r="QDI979" s="21" t="s">
        <v>1044</v>
      </c>
      <c r="QDJ979" s="21" t="s">
        <v>1044</v>
      </c>
      <c r="QDK979" s="21" t="s">
        <v>1044</v>
      </c>
      <c r="QDL979" s="21" t="s">
        <v>1044</v>
      </c>
      <c r="QDM979" s="21" t="s">
        <v>1044</v>
      </c>
      <c r="QDN979" s="21" t="s">
        <v>1044</v>
      </c>
      <c r="QDO979" s="21" t="s">
        <v>1044</v>
      </c>
      <c r="QDP979" s="21" t="s">
        <v>1044</v>
      </c>
      <c r="QDQ979" s="21" t="s">
        <v>1044</v>
      </c>
      <c r="QDR979" s="21" t="s">
        <v>1044</v>
      </c>
      <c r="QDS979" s="21" t="s">
        <v>1044</v>
      </c>
      <c r="QDT979" s="21" t="s">
        <v>1044</v>
      </c>
      <c r="QDU979" s="21" t="s">
        <v>1044</v>
      </c>
      <c r="QDV979" s="21" t="s">
        <v>1044</v>
      </c>
      <c r="QDW979" s="21" t="s">
        <v>1044</v>
      </c>
      <c r="QDX979" s="21" t="s">
        <v>1044</v>
      </c>
      <c r="QDY979" s="21" t="s">
        <v>1044</v>
      </c>
      <c r="QDZ979" s="21" t="s">
        <v>1044</v>
      </c>
      <c r="QEA979" s="21" t="s">
        <v>1044</v>
      </c>
      <c r="QEB979" s="21" t="s">
        <v>1044</v>
      </c>
      <c r="QEC979" s="21" t="s">
        <v>1044</v>
      </c>
      <c r="QED979" s="21" t="s">
        <v>1044</v>
      </c>
      <c r="QEE979" s="21" t="s">
        <v>1044</v>
      </c>
      <c r="QEF979" s="21" t="s">
        <v>1044</v>
      </c>
      <c r="QEG979" s="21" t="s">
        <v>1044</v>
      </c>
      <c r="QEH979" s="21" t="s">
        <v>1044</v>
      </c>
      <c r="QEI979" s="21" t="s">
        <v>1044</v>
      </c>
      <c r="QEJ979" s="21" t="s">
        <v>1044</v>
      </c>
      <c r="QEK979" s="21" t="s">
        <v>1044</v>
      </c>
      <c r="QEL979" s="21" t="s">
        <v>1044</v>
      </c>
      <c r="QEM979" s="21" t="s">
        <v>1044</v>
      </c>
      <c r="QEN979" s="21" t="s">
        <v>1044</v>
      </c>
      <c r="QEO979" s="21" t="s">
        <v>1044</v>
      </c>
      <c r="QEP979" s="21" t="s">
        <v>1044</v>
      </c>
      <c r="QEQ979" s="21" t="s">
        <v>1044</v>
      </c>
      <c r="QER979" s="21" t="s">
        <v>1044</v>
      </c>
      <c r="QES979" s="21" t="s">
        <v>1044</v>
      </c>
      <c r="QET979" s="21" t="s">
        <v>1044</v>
      </c>
      <c r="QEU979" s="21" t="s">
        <v>1044</v>
      </c>
      <c r="QEV979" s="21" t="s">
        <v>1044</v>
      </c>
      <c r="QEW979" s="21" t="s">
        <v>1044</v>
      </c>
      <c r="QEX979" s="21" t="s">
        <v>1044</v>
      </c>
      <c r="QEY979" s="21" t="s">
        <v>1044</v>
      </c>
      <c r="QEZ979" s="21" t="s">
        <v>1044</v>
      </c>
      <c r="QFA979" s="21" t="s">
        <v>1044</v>
      </c>
      <c r="QFB979" s="21" t="s">
        <v>1044</v>
      </c>
      <c r="QFC979" s="21" t="s">
        <v>1044</v>
      </c>
      <c r="QFD979" s="21" t="s">
        <v>1044</v>
      </c>
      <c r="QFE979" s="21" t="s">
        <v>1044</v>
      </c>
      <c r="QFF979" s="21" t="s">
        <v>1044</v>
      </c>
      <c r="QFG979" s="21" t="s">
        <v>1044</v>
      </c>
      <c r="QFH979" s="21" t="s">
        <v>1044</v>
      </c>
      <c r="QFI979" s="21" t="s">
        <v>1044</v>
      </c>
      <c r="QFJ979" s="21" t="s">
        <v>1044</v>
      </c>
      <c r="QFK979" s="21" t="s">
        <v>1044</v>
      </c>
      <c r="QFL979" s="21" t="s">
        <v>1044</v>
      </c>
      <c r="QFM979" s="21" t="s">
        <v>1044</v>
      </c>
      <c r="QFN979" s="21" t="s">
        <v>1044</v>
      </c>
      <c r="QFO979" s="21" t="s">
        <v>1044</v>
      </c>
      <c r="QFP979" s="21" t="s">
        <v>1044</v>
      </c>
      <c r="QFQ979" s="21" t="s">
        <v>1044</v>
      </c>
      <c r="QFR979" s="21" t="s">
        <v>1044</v>
      </c>
      <c r="QFS979" s="21" t="s">
        <v>1044</v>
      </c>
      <c r="QFT979" s="21" t="s">
        <v>1044</v>
      </c>
      <c r="QFU979" s="21" t="s">
        <v>1044</v>
      </c>
      <c r="QFV979" s="21" t="s">
        <v>1044</v>
      </c>
      <c r="QFW979" s="21" t="s">
        <v>1044</v>
      </c>
      <c r="QFX979" s="21" t="s">
        <v>1044</v>
      </c>
      <c r="QFY979" s="21" t="s">
        <v>1044</v>
      </c>
      <c r="QFZ979" s="21" t="s">
        <v>1044</v>
      </c>
      <c r="QGA979" s="21" t="s">
        <v>1044</v>
      </c>
      <c r="QGB979" s="21" t="s">
        <v>1044</v>
      </c>
      <c r="QGC979" s="21" t="s">
        <v>1044</v>
      </c>
      <c r="QGD979" s="21" t="s">
        <v>1044</v>
      </c>
      <c r="QGE979" s="21" t="s">
        <v>1044</v>
      </c>
      <c r="QGF979" s="21" t="s">
        <v>1044</v>
      </c>
      <c r="QGG979" s="21" t="s">
        <v>1044</v>
      </c>
      <c r="QGH979" s="21" t="s">
        <v>1044</v>
      </c>
      <c r="QGI979" s="21" t="s">
        <v>1044</v>
      </c>
      <c r="QGJ979" s="21" t="s">
        <v>1044</v>
      </c>
      <c r="QGK979" s="21" t="s">
        <v>1044</v>
      </c>
      <c r="QGL979" s="21" t="s">
        <v>1044</v>
      </c>
      <c r="QGM979" s="21" t="s">
        <v>1044</v>
      </c>
      <c r="QGN979" s="21" t="s">
        <v>1044</v>
      </c>
      <c r="QGO979" s="21" t="s">
        <v>1044</v>
      </c>
      <c r="QGP979" s="21" t="s">
        <v>1044</v>
      </c>
      <c r="QGQ979" s="21" t="s">
        <v>1044</v>
      </c>
      <c r="QGR979" s="21" t="s">
        <v>1044</v>
      </c>
      <c r="QGS979" s="21" t="s">
        <v>1044</v>
      </c>
      <c r="QGT979" s="21" t="s">
        <v>1044</v>
      </c>
      <c r="QGU979" s="21" t="s">
        <v>1044</v>
      </c>
      <c r="QGV979" s="21" t="s">
        <v>1044</v>
      </c>
      <c r="QGW979" s="21" t="s">
        <v>1044</v>
      </c>
      <c r="QGX979" s="21" t="s">
        <v>1044</v>
      </c>
      <c r="QGY979" s="21" t="s">
        <v>1044</v>
      </c>
      <c r="QGZ979" s="21" t="s">
        <v>1044</v>
      </c>
      <c r="QHA979" s="21" t="s">
        <v>1044</v>
      </c>
      <c r="QHB979" s="21" t="s">
        <v>1044</v>
      </c>
      <c r="QHC979" s="21" t="s">
        <v>1044</v>
      </c>
      <c r="QHD979" s="21" t="s">
        <v>1044</v>
      </c>
      <c r="QHE979" s="21" t="s">
        <v>1044</v>
      </c>
      <c r="QHF979" s="21" t="s">
        <v>1044</v>
      </c>
      <c r="QHG979" s="21" t="s">
        <v>1044</v>
      </c>
      <c r="QHH979" s="21" t="s">
        <v>1044</v>
      </c>
      <c r="QHI979" s="21" t="s">
        <v>1044</v>
      </c>
      <c r="QHJ979" s="21" t="s">
        <v>1044</v>
      </c>
      <c r="QHK979" s="21" t="s">
        <v>1044</v>
      </c>
      <c r="QHL979" s="21" t="s">
        <v>1044</v>
      </c>
      <c r="QHM979" s="21" t="s">
        <v>1044</v>
      </c>
      <c r="QHN979" s="21" t="s">
        <v>1044</v>
      </c>
      <c r="QHO979" s="21" t="s">
        <v>1044</v>
      </c>
      <c r="QHP979" s="21" t="s">
        <v>1044</v>
      </c>
      <c r="QHQ979" s="21" t="s">
        <v>1044</v>
      </c>
      <c r="QHR979" s="21" t="s">
        <v>1044</v>
      </c>
      <c r="QHS979" s="21" t="s">
        <v>1044</v>
      </c>
      <c r="QHT979" s="21" t="s">
        <v>1044</v>
      </c>
      <c r="QHU979" s="21" t="s">
        <v>1044</v>
      </c>
      <c r="QHV979" s="21" t="s">
        <v>1044</v>
      </c>
      <c r="QHW979" s="21" t="s">
        <v>1044</v>
      </c>
      <c r="QHX979" s="21" t="s">
        <v>1044</v>
      </c>
      <c r="QHY979" s="21" t="s">
        <v>1044</v>
      </c>
      <c r="QHZ979" s="21" t="s">
        <v>1044</v>
      </c>
      <c r="QIA979" s="21" t="s">
        <v>1044</v>
      </c>
      <c r="QIB979" s="21" t="s">
        <v>1044</v>
      </c>
      <c r="QIC979" s="21" t="s">
        <v>1044</v>
      </c>
      <c r="QID979" s="21" t="s">
        <v>1044</v>
      </c>
      <c r="QIE979" s="21" t="s">
        <v>1044</v>
      </c>
      <c r="QIF979" s="21" t="s">
        <v>1044</v>
      </c>
      <c r="QIG979" s="21" t="s">
        <v>1044</v>
      </c>
      <c r="QIH979" s="21" t="s">
        <v>1044</v>
      </c>
      <c r="QII979" s="21" t="s">
        <v>1044</v>
      </c>
      <c r="QIJ979" s="21" t="s">
        <v>1044</v>
      </c>
      <c r="QIK979" s="21" t="s">
        <v>1044</v>
      </c>
      <c r="QIL979" s="21" t="s">
        <v>1044</v>
      </c>
      <c r="QIM979" s="21" t="s">
        <v>1044</v>
      </c>
      <c r="QIN979" s="21" t="s">
        <v>1044</v>
      </c>
      <c r="QIO979" s="21" t="s">
        <v>1044</v>
      </c>
      <c r="QIP979" s="21" t="s">
        <v>1044</v>
      </c>
      <c r="QIQ979" s="21" t="s">
        <v>1044</v>
      </c>
      <c r="QIR979" s="21" t="s">
        <v>1044</v>
      </c>
      <c r="QIS979" s="21" t="s">
        <v>1044</v>
      </c>
      <c r="QIT979" s="21" t="s">
        <v>1044</v>
      </c>
      <c r="QIU979" s="21" t="s">
        <v>1044</v>
      </c>
      <c r="QIV979" s="21" t="s">
        <v>1044</v>
      </c>
      <c r="QIW979" s="21" t="s">
        <v>1044</v>
      </c>
      <c r="QIX979" s="21" t="s">
        <v>1044</v>
      </c>
      <c r="QIY979" s="21" t="s">
        <v>1044</v>
      </c>
      <c r="QIZ979" s="21" t="s">
        <v>1044</v>
      </c>
      <c r="QJA979" s="21" t="s">
        <v>1044</v>
      </c>
      <c r="QJB979" s="21" t="s">
        <v>1044</v>
      </c>
      <c r="QJC979" s="21" t="s">
        <v>1044</v>
      </c>
      <c r="QJD979" s="21" t="s">
        <v>1044</v>
      </c>
      <c r="QJE979" s="21" t="s">
        <v>1044</v>
      </c>
      <c r="QJF979" s="21" t="s">
        <v>1044</v>
      </c>
      <c r="QJG979" s="21" t="s">
        <v>1044</v>
      </c>
      <c r="QJH979" s="21" t="s">
        <v>1044</v>
      </c>
      <c r="QJI979" s="21" t="s">
        <v>1044</v>
      </c>
      <c r="QJJ979" s="21" t="s">
        <v>1044</v>
      </c>
      <c r="QJK979" s="21" t="s">
        <v>1044</v>
      </c>
      <c r="QJL979" s="21" t="s">
        <v>1044</v>
      </c>
      <c r="QJM979" s="21" t="s">
        <v>1044</v>
      </c>
      <c r="QJN979" s="21" t="s">
        <v>1044</v>
      </c>
      <c r="QJO979" s="21" t="s">
        <v>1044</v>
      </c>
      <c r="QJP979" s="21" t="s">
        <v>1044</v>
      </c>
      <c r="QJQ979" s="21" t="s">
        <v>1044</v>
      </c>
      <c r="QJR979" s="21" t="s">
        <v>1044</v>
      </c>
      <c r="QJS979" s="21" t="s">
        <v>1044</v>
      </c>
      <c r="QJT979" s="21" t="s">
        <v>1044</v>
      </c>
      <c r="QJU979" s="21" t="s">
        <v>1044</v>
      </c>
      <c r="QJV979" s="21" t="s">
        <v>1044</v>
      </c>
      <c r="QJW979" s="21" t="s">
        <v>1044</v>
      </c>
      <c r="QJX979" s="21" t="s">
        <v>1044</v>
      </c>
      <c r="QJY979" s="21" t="s">
        <v>1044</v>
      </c>
      <c r="QJZ979" s="21" t="s">
        <v>1044</v>
      </c>
      <c r="QKA979" s="21" t="s">
        <v>1044</v>
      </c>
      <c r="QKB979" s="21" t="s">
        <v>1044</v>
      </c>
      <c r="QKC979" s="21" t="s">
        <v>1044</v>
      </c>
      <c r="QKD979" s="21" t="s">
        <v>1044</v>
      </c>
      <c r="QKE979" s="21" t="s">
        <v>1044</v>
      </c>
      <c r="QKF979" s="21" t="s">
        <v>1044</v>
      </c>
      <c r="QKG979" s="21" t="s">
        <v>1044</v>
      </c>
      <c r="QKH979" s="21" t="s">
        <v>1044</v>
      </c>
      <c r="QKI979" s="21" t="s">
        <v>1044</v>
      </c>
      <c r="QKJ979" s="21" t="s">
        <v>1044</v>
      </c>
      <c r="QKK979" s="21" t="s">
        <v>1044</v>
      </c>
      <c r="QKL979" s="21" t="s">
        <v>1044</v>
      </c>
      <c r="QKM979" s="21" t="s">
        <v>1044</v>
      </c>
      <c r="QKN979" s="21" t="s">
        <v>1044</v>
      </c>
      <c r="QKO979" s="21" t="s">
        <v>1044</v>
      </c>
      <c r="QKP979" s="21" t="s">
        <v>1044</v>
      </c>
      <c r="QKQ979" s="21" t="s">
        <v>1044</v>
      </c>
      <c r="QKR979" s="21" t="s">
        <v>1044</v>
      </c>
      <c r="QKS979" s="21" t="s">
        <v>1044</v>
      </c>
      <c r="QKT979" s="21" t="s">
        <v>1044</v>
      </c>
      <c r="QKU979" s="21" t="s">
        <v>1044</v>
      </c>
      <c r="QKV979" s="21" t="s">
        <v>1044</v>
      </c>
      <c r="QKW979" s="21" t="s">
        <v>1044</v>
      </c>
      <c r="QKX979" s="21" t="s">
        <v>1044</v>
      </c>
      <c r="QKY979" s="21" t="s">
        <v>1044</v>
      </c>
      <c r="QKZ979" s="21" t="s">
        <v>1044</v>
      </c>
      <c r="QLA979" s="21" t="s">
        <v>1044</v>
      </c>
      <c r="QLB979" s="21" t="s">
        <v>1044</v>
      </c>
      <c r="QLC979" s="21" t="s">
        <v>1044</v>
      </c>
      <c r="QLD979" s="21" t="s">
        <v>1044</v>
      </c>
      <c r="QLE979" s="21" t="s">
        <v>1044</v>
      </c>
      <c r="QLF979" s="21" t="s">
        <v>1044</v>
      </c>
      <c r="QLG979" s="21" t="s">
        <v>1044</v>
      </c>
      <c r="QLH979" s="21" t="s">
        <v>1044</v>
      </c>
      <c r="QLI979" s="21" t="s">
        <v>1044</v>
      </c>
      <c r="QLJ979" s="21" t="s">
        <v>1044</v>
      </c>
      <c r="QLK979" s="21" t="s">
        <v>1044</v>
      </c>
      <c r="QLL979" s="21" t="s">
        <v>1044</v>
      </c>
      <c r="QLM979" s="21" t="s">
        <v>1044</v>
      </c>
      <c r="QLN979" s="21" t="s">
        <v>1044</v>
      </c>
      <c r="QLO979" s="21" t="s">
        <v>1044</v>
      </c>
      <c r="QLP979" s="21" t="s">
        <v>1044</v>
      </c>
      <c r="QLQ979" s="21" t="s">
        <v>1044</v>
      </c>
      <c r="QLR979" s="21" t="s">
        <v>1044</v>
      </c>
      <c r="QLS979" s="21" t="s">
        <v>1044</v>
      </c>
      <c r="QLT979" s="21" t="s">
        <v>1044</v>
      </c>
      <c r="QLU979" s="21" t="s">
        <v>1044</v>
      </c>
      <c r="QLV979" s="21" t="s">
        <v>1044</v>
      </c>
      <c r="QLW979" s="21" t="s">
        <v>1044</v>
      </c>
      <c r="QLX979" s="21" t="s">
        <v>1044</v>
      </c>
      <c r="QLY979" s="21" t="s">
        <v>1044</v>
      </c>
      <c r="QLZ979" s="21" t="s">
        <v>1044</v>
      </c>
      <c r="QMA979" s="21" t="s">
        <v>1044</v>
      </c>
      <c r="QMB979" s="21" t="s">
        <v>1044</v>
      </c>
      <c r="QMC979" s="21" t="s">
        <v>1044</v>
      </c>
      <c r="QMD979" s="21" t="s">
        <v>1044</v>
      </c>
      <c r="QME979" s="21" t="s">
        <v>1044</v>
      </c>
      <c r="QMF979" s="21" t="s">
        <v>1044</v>
      </c>
      <c r="QMG979" s="21" t="s">
        <v>1044</v>
      </c>
      <c r="QMH979" s="21" t="s">
        <v>1044</v>
      </c>
      <c r="QMI979" s="21" t="s">
        <v>1044</v>
      </c>
      <c r="QMJ979" s="21" t="s">
        <v>1044</v>
      </c>
      <c r="QMK979" s="21" t="s">
        <v>1044</v>
      </c>
      <c r="QML979" s="21" t="s">
        <v>1044</v>
      </c>
      <c r="QMM979" s="21" t="s">
        <v>1044</v>
      </c>
      <c r="QMN979" s="21" t="s">
        <v>1044</v>
      </c>
      <c r="QMO979" s="21" t="s">
        <v>1044</v>
      </c>
      <c r="QMP979" s="21" t="s">
        <v>1044</v>
      </c>
      <c r="QMQ979" s="21" t="s">
        <v>1044</v>
      </c>
      <c r="QMR979" s="21" t="s">
        <v>1044</v>
      </c>
      <c r="QMS979" s="21" t="s">
        <v>1044</v>
      </c>
      <c r="QMT979" s="21" t="s">
        <v>1044</v>
      </c>
      <c r="QMU979" s="21" t="s">
        <v>1044</v>
      </c>
      <c r="QMV979" s="21" t="s">
        <v>1044</v>
      </c>
      <c r="QMW979" s="21" t="s">
        <v>1044</v>
      </c>
      <c r="QMX979" s="21" t="s">
        <v>1044</v>
      </c>
      <c r="QMY979" s="21" t="s">
        <v>1044</v>
      </c>
      <c r="QMZ979" s="21" t="s">
        <v>1044</v>
      </c>
      <c r="QNA979" s="21" t="s">
        <v>1044</v>
      </c>
      <c r="QNB979" s="21" t="s">
        <v>1044</v>
      </c>
      <c r="QNC979" s="21" t="s">
        <v>1044</v>
      </c>
      <c r="QND979" s="21" t="s">
        <v>1044</v>
      </c>
      <c r="QNE979" s="21" t="s">
        <v>1044</v>
      </c>
      <c r="QNF979" s="21" t="s">
        <v>1044</v>
      </c>
      <c r="QNG979" s="21" t="s">
        <v>1044</v>
      </c>
      <c r="QNH979" s="21" t="s">
        <v>1044</v>
      </c>
      <c r="QNI979" s="21" t="s">
        <v>1044</v>
      </c>
      <c r="QNJ979" s="21" t="s">
        <v>1044</v>
      </c>
      <c r="QNK979" s="21" t="s">
        <v>1044</v>
      </c>
      <c r="QNL979" s="21" t="s">
        <v>1044</v>
      </c>
      <c r="QNM979" s="21" t="s">
        <v>1044</v>
      </c>
      <c r="QNN979" s="21" t="s">
        <v>1044</v>
      </c>
      <c r="QNO979" s="21" t="s">
        <v>1044</v>
      </c>
      <c r="QNP979" s="21" t="s">
        <v>1044</v>
      </c>
      <c r="QNQ979" s="21" t="s">
        <v>1044</v>
      </c>
      <c r="QNR979" s="21" t="s">
        <v>1044</v>
      </c>
      <c r="QNS979" s="21" t="s">
        <v>1044</v>
      </c>
      <c r="QNT979" s="21" t="s">
        <v>1044</v>
      </c>
      <c r="QNU979" s="21" t="s">
        <v>1044</v>
      </c>
      <c r="QNV979" s="21" t="s">
        <v>1044</v>
      </c>
      <c r="QNW979" s="21" t="s">
        <v>1044</v>
      </c>
      <c r="QNX979" s="21" t="s">
        <v>1044</v>
      </c>
      <c r="QNY979" s="21" t="s">
        <v>1044</v>
      </c>
      <c r="QNZ979" s="21" t="s">
        <v>1044</v>
      </c>
      <c r="QOA979" s="21" t="s">
        <v>1044</v>
      </c>
      <c r="QOB979" s="21" t="s">
        <v>1044</v>
      </c>
      <c r="QOC979" s="21" t="s">
        <v>1044</v>
      </c>
      <c r="QOD979" s="21" t="s">
        <v>1044</v>
      </c>
      <c r="QOE979" s="21" t="s">
        <v>1044</v>
      </c>
      <c r="QOF979" s="21" t="s">
        <v>1044</v>
      </c>
      <c r="QOG979" s="21" t="s">
        <v>1044</v>
      </c>
      <c r="QOH979" s="21" t="s">
        <v>1044</v>
      </c>
      <c r="QOI979" s="21" t="s">
        <v>1044</v>
      </c>
      <c r="QOJ979" s="21" t="s">
        <v>1044</v>
      </c>
      <c r="QOK979" s="21" t="s">
        <v>1044</v>
      </c>
      <c r="QOL979" s="21" t="s">
        <v>1044</v>
      </c>
      <c r="QOM979" s="21" t="s">
        <v>1044</v>
      </c>
      <c r="QON979" s="21" t="s">
        <v>1044</v>
      </c>
      <c r="QOO979" s="21" t="s">
        <v>1044</v>
      </c>
      <c r="QOP979" s="21" t="s">
        <v>1044</v>
      </c>
      <c r="QOQ979" s="21" t="s">
        <v>1044</v>
      </c>
      <c r="QOR979" s="21" t="s">
        <v>1044</v>
      </c>
      <c r="QOS979" s="21" t="s">
        <v>1044</v>
      </c>
      <c r="QOT979" s="21" t="s">
        <v>1044</v>
      </c>
      <c r="QOU979" s="21" t="s">
        <v>1044</v>
      </c>
      <c r="QOV979" s="21" t="s">
        <v>1044</v>
      </c>
      <c r="QOW979" s="21" t="s">
        <v>1044</v>
      </c>
      <c r="QOX979" s="21" t="s">
        <v>1044</v>
      </c>
      <c r="QOY979" s="21" t="s">
        <v>1044</v>
      </c>
      <c r="QOZ979" s="21" t="s">
        <v>1044</v>
      </c>
      <c r="QPA979" s="21" t="s">
        <v>1044</v>
      </c>
      <c r="QPB979" s="21" t="s">
        <v>1044</v>
      </c>
      <c r="QPC979" s="21" t="s">
        <v>1044</v>
      </c>
      <c r="QPD979" s="21" t="s">
        <v>1044</v>
      </c>
      <c r="QPE979" s="21" t="s">
        <v>1044</v>
      </c>
      <c r="QPF979" s="21" t="s">
        <v>1044</v>
      </c>
      <c r="QPG979" s="21" t="s">
        <v>1044</v>
      </c>
      <c r="QPH979" s="21" t="s">
        <v>1044</v>
      </c>
      <c r="QPI979" s="21" t="s">
        <v>1044</v>
      </c>
      <c r="QPJ979" s="21" t="s">
        <v>1044</v>
      </c>
      <c r="QPK979" s="21" t="s">
        <v>1044</v>
      </c>
      <c r="QPL979" s="21" t="s">
        <v>1044</v>
      </c>
      <c r="QPM979" s="21" t="s">
        <v>1044</v>
      </c>
      <c r="QPN979" s="21" t="s">
        <v>1044</v>
      </c>
      <c r="QPO979" s="21" t="s">
        <v>1044</v>
      </c>
      <c r="QPP979" s="21" t="s">
        <v>1044</v>
      </c>
      <c r="QPQ979" s="21" t="s">
        <v>1044</v>
      </c>
      <c r="QPR979" s="21" t="s">
        <v>1044</v>
      </c>
      <c r="QPS979" s="21" t="s">
        <v>1044</v>
      </c>
      <c r="QPT979" s="21" t="s">
        <v>1044</v>
      </c>
      <c r="QPU979" s="21" t="s">
        <v>1044</v>
      </c>
      <c r="QPV979" s="21" t="s">
        <v>1044</v>
      </c>
      <c r="QPW979" s="21" t="s">
        <v>1044</v>
      </c>
      <c r="QPX979" s="21" t="s">
        <v>1044</v>
      </c>
      <c r="QPY979" s="21" t="s">
        <v>1044</v>
      </c>
      <c r="QPZ979" s="21" t="s">
        <v>1044</v>
      </c>
      <c r="QQA979" s="21" t="s">
        <v>1044</v>
      </c>
      <c r="QQB979" s="21" t="s">
        <v>1044</v>
      </c>
      <c r="QQC979" s="21" t="s">
        <v>1044</v>
      </c>
      <c r="QQD979" s="21" t="s">
        <v>1044</v>
      </c>
      <c r="QQE979" s="21" t="s">
        <v>1044</v>
      </c>
      <c r="QQF979" s="21" t="s">
        <v>1044</v>
      </c>
      <c r="QQG979" s="21" t="s">
        <v>1044</v>
      </c>
      <c r="QQH979" s="21" t="s">
        <v>1044</v>
      </c>
      <c r="QQI979" s="21" t="s">
        <v>1044</v>
      </c>
      <c r="QQJ979" s="21" t="s">
        <v>1044</v>
      </c>
      <c r="QQK979" s="21" t="s">
        <v>1044</v>
      </c>
      <c r="QQL979" s="21" t="s">
        <v>1044</v>
      </c>
      <c r="QQM979" s="21" t="s">
        <v>1044</v>
      </c>
      <c r="QQN979" s="21" t="s">
        <v>1044</v>
      </c>
      <c r="QQO979" s="21" t="s">
        <v>1044</v>
      </c>
      <c r="QQP979" s="21" t="s">
        <v>1044</v>
      </c>
      <c r="QQQ979" s="21" t="s">
        <v>1044</v>
      </c>
      <c r="QQR979" s="21" t="s">
        <v>1044</v>
      </c>
      <c r="QQS979" s="21" t="s">
        <v>1044</v>
      </c>
      <c r="QQT979" s="21" t="s">
        <v>1044</v>
      </c>
      <c r="QQU979" s="21" t="s">
        <v>1044</v>
      </c>
      <c r="QQV979" s="21" t="s">
        <v>1044</v>
      </c>
      <c r="QQW979" s="21" t="s">
        <v>1044</v>
      </c>
      <c r="QQX979" s="21" t="s">
        <v>1044</v>
      </c>
      <c r="QQY979" s="21" t="s">
        <v>1044</v>
      </c>
      <c r="QQZ979" s="21" t="s">
        <v>1044</v>
      </c>
      <c r="QRA979" s="21" t="s">
        <v>1044</v>
      </c>
      <c r="QRB979" s="21" t="s">
        <v>1044</v>
      </c>
      <c r="QRC979" s="21" t="s">
        <v>1044</v>
      </c>
      <c r="QRD979" s="21" t="s">
        <v>1044</v>
      </c>
      <c r="QRE979" s="21" t="s">
        <v>1044</v>
      </c>
      <c r="QRF979" s="21" t="s">
        <v>1044</v>
      </c>
      <c r="QRG979" s="21" t="s">
        <v>1044</v>
      </c>
      <c r="QRH979" s="21" t="s">
        <v>1044</v>
      </c>
      <c r="QRI979" s="21" t="s">
        <v>1044</v>
      </c>
      <c r="QRJ979" s="21" t="s">
        <v>1044</v>
      </c>
      <c r="QRK979" s="21" t="s">
        <v>1044</v>
      </c>
      <c r="QRL979" s="21" t="s">
        <v>1044</v>
      </c>
      <c r="QRM979" s="21" t="s">
        <v>1044</v>
      </c>
      <c r="QRN979" s="21" t="s">
        <v>1044</v>
      </c>
      <c r="QRO979" s="21" t="s">
        <v>1044</v>
      </c>
      <c r="QRP979" s="21" t="s">
        <v>1044</v>
      </c>
      <c r="QRQ979" s="21" t="s">
        <v>1044</v>
      </c>
      <c r="QRR979" s="21" t="s">
        <v>1044</v>
      </c>
      <c r="QRS979" s="21" t="s">
        <v>1044</v>
      </c>
      <c r="QRT979" s="21" t="s">
        <v>1044</v>
      </c>
      <c r="QRU979" s="21" t="s">
        <v>1044</v>
      </c>
      <c r="QRV979" s="21" t="s">
        <v>1044</v>
      </c>
      <c r="QRW979" s="21" t="s">
        <v>1044</v>
      </c>
      <c r="QRX979" s="21" t="s">
        <v>1044</v>
      </c>
      <c r="QRY979" s="21" t="s">
        <v>1044</v>
      </c>
      <c r="QRZ979" s="21" t="s">
        <v>1044</v>
      </c>
      <c r="QSA979" s="21" t="s">
        <v>1044</v>
      </c>
      <c r="QSB979" s="21" t="s">
        <v>1044</v>
      </c>
      <c r="QSC979" s="21" t="s">
        <v>1044</v>
      </c>
      <c r="QSD979" s="21" t="s">
        <v>1044</v>
      </c>
      <c r="QSE979" s="21" t="s">
        <v>1044</v>
      </c>
      <c r="QSF979" s="21" t="s">
        <v>1044</v>
      </c>
      <c r="QSG979" s="21" t="s">
        <v>1044</v>
      </c>
      <c r="QSH979" s="21" t="s">
        <v>1044</v>
      </c>
      <c r="QSI979" s="21" t="s">
        <v>1044</v>
      </c>
      <c r="QSJ979" s="21" t="s">
        <v>1044</v>
      </c>
      <c r="QSK979" s="21" t="s">
        <v>1044</v>
      </c>
      <c r="QSL979" s="21" t="s">
        <v>1044</v>
      </c>
      <c r="QSM979" s="21" t="s">
        <v>1044</v>
      </c>
      <c r="QSN979" s="21" t="s">
        <v>1044</v>
      </c>
      <c r="QSO979" s="21" t="s">
        <v>1044</v>
      </c>
      <c r="QSP979" s="21" t="s">
        <v>1044</v>
      </c>
      <c r="QSQ979" s="21" t="s">
        <v>1044</v>
      </c>
      <c r="QSR979" s="21" t="s">
        <v>1044</v>
      </c>
      <c r="QSS979" s="21" t="s">
        <v>1044</v>
      </c>
      <c r="QST979" s="21" t="s">
        <v>1044</v>
      </c>
      <c r="QSU979" s="21" t="s">
        <v>1044</v>
      </c>
      <c r="QSV979" s="21" t="s">
        <v>1044</v>
      </c>
      <c r="QSW979" s="21" t="s">
        <v>1044</v>
      </c>
      <c r="QSX979" s="21" t="s">
        <v>1044</v>
      </c>
      <c r="QSY979" s="21" t="s">
        <v>1044</v>
      </c>
      <c r="QSZ979" s="21" t="s">
        <v>1044</v>
      </c>
      <c r="QTA979" s="21" t="s">
        <v>1044</v>
      </c>
      <c r="QTB979" s="21" t="s">
        <v>1044</v>
      </c>
      <c r="QTC979" s="21" t="s">
        <v>1044</v>
      </c>
      <c r="QTD979" s="21" t="s">
        <v>1044</v>
      </c>
      <c r="QTE979" s="21" t="s">
        <v>1044</v>
      </c>
      <c r="QTF979" s="21" t="s">
        <v>1044</v>
      </c>
      <c r="QTG979" s="21" t="s">
        <v>1044</v>
      </c>
      <c r="QTH979" s="21" t="s">
        <v>1044</v>
      </c>
      <c r="QTI979" s="21" t="s">
        <v>1044</v>
      </c>
      <c r="QTJ979" s="21" t="s">
        <v>1044</v>
      </c>
      <c r="QTK979" s="21" t="s">
        <v>1044</v>
      </c>
      <c r="QTL979" s="21" t="s">
        <v>1044</v>
      </c>
      <c r="QTM979" s="21" t="s">
        <v>1044</v>
      </c>
      <c r="QTN979" s="21" t="s">
        <v>1044</v>
      </c>
      <c r="QTO979" s="21" t="s">
        <v>1044</v>
      </c>
      <c r="QTP979" s="21" t="s">
        <v>1044</v>
      </c>
      <c r="QTQ979" s="21" t="s">
        <v>1044</v>
      </c>
      <c r="QTR979" s="21" t="s">
        <v>1044</v>
      </c>
      <c r="QTS979" s="21" t="s">
        <v>1044</v>
      </c>
      <c r="QTT979" s="21" t="s">
        <v>1044</v>
      </c>
      <c r="QTU979" s="21" t="s">
        <v>1044</v>
      </c>
      <c r="QTV979" s="21" t="s">
        <v>1044</v>
      </c>
      <c r="QTW979" s="21" t="s">
        <v>1044</v>
      </c>
      <c r="QTX979" s="21" t="s">
        <v>1044</v>
      </c>
      <c r="QTY979" s="21" t="s">
        <v>1044</v>
      </c>
      <c r="QTZ979" s="21" t="s">
        <v>1044</v>
      </c>
      <c r="QUA979" s="21" t="s">
        <v>1044</v>
      </c>
      <c r="QUB979" s="21" t="s">
        <v>1044</v>
      </c>
      <c r="QUC979" s="21" t="s">
        <v>1044</v>
      </c>
      <c r="QUD979" s="21" t="s">
        <v>1044</v>
      </c>
      <c r="QUE979" s="21" t="s">
        <v>1044</v>
      </c>
      <c r="QUF979" s="21" t="s">
        <v>1044</v>
      </c>
      <c r="QUG979" s="21" t="s">
        <v>1044</v>
      </c>
      <c r="QUH979" s="21" t="s">
        <v>1044</v>
      </c>
      <c r="QUI979" s="21" t="s">
        <v>1044</v>
      </c>
      <c r="QUJ979" s="21" t="s">
        <v>1044</v>
      </c>
      <c r="QUK979" s="21" t="s">
        <v>1044</v>
      </c>
      <c r="QUL979" s="21" t="s">
        <v>1044</v>
      </c>
      <c r="QUM979" s="21" t="s">
        <v>1044</v>
      </c>
      <c r="QUN979" s="21" t="s">
        <v>1044</v>
      </c>
      <c r="QUO979" s="21" t="s">
        <v>1044</v>
      </c>
      <c r="QUP979" s="21" t="s">
        <v>1044</v>
      </c>
      <c r="QUQ979" s="21" t="s">
        <v>1044</v>
      </c>
      <c r="QUR979" s="21" t="s">
        <v>1044</v>
      </c>
      <c r="QUS979" s="21" t="s">
        <v>1044</v>
      </c>
      <c r="QUT979" s="21" t="s">
        <v>1044</v>
      </c>
      <c r="QUU979" s="21" t="s">
        <v>1044</v>
      </c>
      <c r="QUV979" s="21" t="s">
        <v>1044</v>
      </c>
      <c r="QUW979" s="21" t="s">
        <v>1044</v>
      </c>
      <c r="QUX979" s="21" t="s">
        <v>1044</v>
      </c>
      <c r="QUY979" s="21" t="s">
        <v>1044</v>
      </c>
      <c r="QUZ979" s="21" t="s">
        <v>1044</v>
      </c>
      <c r="QVA979" s="21" t="s">
        <v>1044</v>
      </c>
      <c r="QVB979" s="21" t="s">
        <v>1044</v>
      </c>
      <c r="QVC979" s="21" t="s">
        <v>1044</v>
      </c>
      <c r="QVD979" s="21" t="s">
        <v>1044</v>
      </c>
      <c r="QVE979" s="21" t="s">
        <v>1044</v>
      </c>
      <c r="QVF979" s="21" t="s">
        <v>1044</v>
      </c>
      <c r="QVG979" s="21" t="s">
        <v>1044</v>
      </c>
      <c r="QVH979" s="21" t="s">
        <v>1044</v>
      </c>
      <c r="QVI979" s="21" t="s">
        <v>1044</v>
      </c>
      <c r="QVJ979" s="21" t="s">
        <v>1044</v>
      </c>
      <c r="QVK979" s="21" t="s">
        <v>1044</v>
      </c>
      <c r="QVL979" s="21" t="s">
        <v>1044</v>
      </c>
      <c r="QVM979" s="21" t="s">
        <v>1044</v>
      </c>
      <c r="QVN979" s="21" t="s">
        <v>1044</v>
      </c>
      <c r="QVO979" s="21" t="s">
        <v>1044</v>
      </c>
      <c r="QVP979" s="21" t="s">
        <v>1044</v>
      </c>
      <c r="QVQ979" s="21" t="s">
        <v>1044</v>
      </c>
      <c r="QVR979" s="21" t="s">
        <v>1044</v>
      </c>
      <c r="QVS979" s="21" t="s">
        <v>1044</v>
      </c>
      <c r="QVT979" s="21" t="s">
        <v>1044</v>
      </c>
      <c r="QVU979" s="21" t="s">
        <v>1044</v>
      </c>
      <c r="QVV979" s="21" t="s">
        <v>1044</v>
      </c>
      <c r="QVW979" s="21" t="s">
        <v>1044</v>
      </c>
      <c r="QVX979" s="21" t="s">
        <v>1044</v>
      </c>
      <c r="QVY979" s="21" t="s">
        <v>1044</v>
      </c>
      <c r="QVZ979" s="21" t="s">
        <v>1044</v>
      </c>
      <c r="QWA979" s="21" t="s">
        <v>1044</v>
      </c>
      <c r="QWB979" s="21" t="s">
        <v>1044</v>
      </c>
      <c r="QWC979" s="21" t="s">
        <v>1044</v>
      </c>
      <c r="QWD979" s="21" t="s">
        <v>1044</v>
      </c>
      <c r="QWE979" s="21" t="s">
        <v>1044</v>
      </c>
      <c r="QWF979" s="21" t="s">
        <v>1044</v>
      </c>
      <c r="QWG979" s="21" t="s">
        <v>1044</v>
      </c>
      <c r="QWH979" s="21" t="s">
        <v>1044</v>
      </c>
      <c r="QWI979" s="21" t="s">
        <v>1044</v>
      </c>
      <c r="QWJ979" s="21" t="s">
        <v>1044</v>
      </c>
      <c r="QWK979" s="21" t="s">
        <v>1044</v>
      </c>
      <c r="QWL979" s="21" t="s">
        <v>1044</v>
      </c>
      <c r="QWM979" s="21" t="s">
        <v>1044</v>
      </c>
      <c r="QWN979" s="21" t="s">
        <v>1044</v>
      </c>
      <c r="QWO979" s="21" t="s">
        <v>1044</v>
      </c>
      <c r="QWP979" s="21" t="s">
        <v>1044</v>
      </c>
      <c r="QWQ979" s="21" t="s">
        <v>1044</v>
      </c>
      <c r="QWR979" s="21" t="s">
        <v>1044</v>
      </c>
      <c r="QWS979" s="21" t="s">
        <v>1044</v>
      </c>
      <c r="QWT979" s="21" t="s">
        <v>1044</v>
      </c>
      <c r="QWU979" s="21" t="s">
        <v>1044</v>
      </c>
      <c r="QWV979" s="21" t="s">
        <v>1044</v>
      </c>
      <c r="QWW979" s="21" t="s">
        <v>1044</v>
      </c>
      <c r="QWX979" s="21" t="s">
        <v>1044</v>
      </c>
      <c r="QWY979" s="21" t="s">
        <v>1044</v>
      </c>
      <c r="QWZ979" s="21" t="s">
        <v>1044</v>
      </c>
      <c r="QXA979" s="21" t="s">
        <v>1044</v>
      </c>
      <c r="QXB979" s="21" t="s">
        <v>1044</v>
      </c>
      <c r="QXC979" s="21" t="s">
        <v>1044</v>
      </c>
      <c r="QXD979" s="21" t="s">
        <v>1044</v>
      </c>
      <c r="QXE979" s="21" t="s">
        <v>1044</v>
      </c>
      <c r="QXF979" s="21" t="s">
        <v>1044</v>
      </c>
      <c r="QXG979" s="21" t="s">
        <v>1044</v>
      </c>
      <c r="QXH979" s="21" t="s">
        <v>1044</v>
      </c>
      <c r="QXI979" s="21" t="s">
        <v>1044</v>
      </c>
      <c r="QXJ979" s="21" t="s">
        <v>1044</v>
      </c>
      <c r="QXK979" s="21" t="s">
        <v>1044</v>
      </c>
      <c r="QXL979" s="21" t="s">
        <v>1044</v>
      </c>
      <c r="QXM979" s="21" t="s">
        <v>1044</v>
      </c>
      <c r="QXN979" s="21" t="s">
        <v>1044</v>
      </c>
      <c r="QXO979" s="21" t="s">
        <v>1044</v>
      </c>
      <c r="QXP979" s="21" t="s">
        <v>1044</v>
      </c>
      <c r="QXQ979" s="21" t="s">
        <v>1044</v>
      </c>
      <c r="QXR979" s="21" t="s">
        <v>1044</v>
      </c>
      <c r="QXS979" s="21" t="s">
        <v>1044</v>
      </c>
      <c r="QXT979" s="21" t="s">
        <v>1044</v>
      </c>
      <c r="QXU979" s="21" t="s">
        <v>1044</v>
      </c>
      <c r="QXV979" s="21" t="s">
        <v>1044</v>
      </c>
      <c r="QXW979" s="21" t="s">
        <v>1044</v>
      </c>
      <c r="QXX979" s="21" t="s">
        <v>1044</v>
      </c>
      <c r="QXY979" s="21" t="s">
        <v>1044</v>
      </c>
      <c r="QXZ979" s="21" t="s">
        <v>1044</v>
      </c>
      <c r="QYA979" s="21" t="s">
        <v>1044</v>
      </c>
      <c r="QYB979" s="21" t="s">
        <v>1044</v>
      </c>
      <c r="QYC979" s="21" t="s">
        <v>1044</v>
      </c>
      <c r="QYD979" s="21" t="s">
        <v>1044</v>
      </c>
      <c r="QYE979" s="21" t="s">
        <v>1044</v>
      </c>
      <c r="QYF979" s="21" t="s">
        <v>1044</v>
      </c>
      <c r="QYG979" s="21" t="s">
        <v>1044</v>
      </c>
      <c r="QYH979" s="21" t="s">
        <v>1044</v>
      </c>
      <c r="QYI979" s="21" t="s">
        <v>1044</v>
      </c>
      <c r="QYJ979" s="21" t="s">
        <v>1044</v>
      </c>
      <c r="QYK979" s="21" t="s">
        <v>1044</v>
      </c>
      <c r="QYL979" s="21" t="s">
        <v>1044</v>
      </c>
      <c r="QYM979" s="21" t="s">
        <v>1044</v>
      </c>
      <c r="QYN979" s="21" t="s">
        <v>1044</v>
      </c>
      <c r="QYO979" s="21" t="s">
        <v>1044</v>
      </c>
      <c r="QYP979" s="21" t="s">
        <v>1044</v>
      </c>
      <c r="QYQ979" s="21" t="s">
        <v>1044</v>
      </c>
      <c r="QYR979" s="21" t="s">
        <v>1044</v>
      </c>
      <c r="QYS979" s="21" t="s">
        <v>1044</v>
      </c>
      <c r="QYT979" s="21" t="s">
        <v>1044</v>
      </c>
      <c r="QYU979" s="21" t="s">
        <v>1044</v>
      </c>
      <c r="QYV979" s="21" t="s">
        <v>1044</v>
      </c>
      <c r="QYW979" s="21" t="s">
        <v>1044</v>
      </c>
      <c r="QYX979" s="21" t="s">
        <v>1044</v>
      </c>
      <c r="QYY979" s="21" t="s">
        <v>1044</v>
      </c>
      <c r="QYZ979" s="21" t="s">
        <v>1044</v>
      </c>
      <c r="QZA979" s="21" t="s">
        <v>1044</v>
      </c>
      <c r="QZB979" s="21" t="s">
        <v>1044</v>
      </c>
      <c r="QZC979" s="21" t="s">
        <v>1044</v>
      </c>
      <c r="QZD979" s="21" t="s">
        <v>1044</v>
      </c>
      <c r="QZE979" s="21" t="s">
        <v>1044</v>
      </c>
      <c r="QZF979" s="21" t="s">
        <v>1044</v>
      </c>
      <c r="QZG979" s="21" t="s">
        <v>1044</v>
      </c>
      <c r="QZH979" s="21" t="s">
        <v>1044</v>
      </c>
      <c r="QZI979" s="21" t="s">
        <v>1044</v>
      </c>
      <c r="QZJ979" s="21" t="s">
        <v>1044</v>
      </c>
      <c r="QZK979" s="21" t="s">
        <v>1044</v>
      </c>
      <c r="QZL979" s="21" t="s">
        <v>1044</v>
      </c>
      <c r="QZM979" s="21" t="s">
        <v>1044</v>
      </c>
      <c r="QZN979" s="21" t="s">
        <v>1044</v>
      </c>
      <c r="QZO979" s="21" t="s">
        <v>1044</v>
      </c>
      <c r="QZP979" s="21" t="s">
        <v>1044</v>
      </c>
      <c r="QZQ979" s="21" t="s">
        <v>1044</v>
      </c>
      <c r="QZR979" s="21" t="s">
        <v>1044</v>
      </c>
      <c r="QZS979" s="21" t="s">
        <v>1044</v>
      </c>
      <c r="QZT979" s="21" t="s">
        <v>1044</v>
      </c>
      <c r="QZU979" s="21" t="s">
        <v>1044</v>
      </c>
      <c r="QZV979" s="21" t="s">
        <v>1044</v>
      </c>
      <c r="QZW979" s="21" t="s">
        <v>1044</v>
      </c>
      <c r="QZX979" s="21" t="s">
        <v>1044</v>
      </c>
      <c r="QZY979" s="21" t="s">
        <v>1044</v>
      </c>
      <c r="QZZ979" s="21" t="s">
        <v>1044</v>
      </c>
      <c r="RAA979" s="21" t="s">
        <v>1044</v>
      </c>
      <c r="RAB979" s="21" t="s">
        <v>1044</v>
      </c>
      <c r="RAC979" s="21" t="s">
        <v>1044</v>
      </c>
      <c r="RAD979" s="21" t="s">
        <v>1044</v>
      </c>
      <c r="RAE979" s="21" t="s">
        <v>1044</v>
      </c>
      <c r="RAF979" s="21" t="s">
        <v>1044</v>
      </c>
      <c r="RAG979" s="21" t="s">
        <v>1044</v>
      </c>
      <c r="RAH979" s="21" t="s">
        <v>1044</v>
      </c>
      <c r="RAI979" s="21" t="s">
        <v>1044</v>
      </c>
      <c r="RAJ979" s="21" t="s">
        <v>1044</v>
      </c>
      <c r="RAK979" s="21" t="s">
        <v>1044</v>
      </c>
      <c r="RAL979" s="21" t="s">
        <v>1044</v>
      </c>
      <c r="RAM979" s="21" t="s">
        <v>1044</v>
      </c>
      <c r="RAN979" s="21" t="s">
        <v>1044</v>
      </c>
      <c r="RAO979" s="21" t="s">
        <v>1044</v>
      </c>
      <c r="RAP979" s="21" t="s">
        <v>1044</v>
      </c>
      <c r="RAQ979" s="21" t="s">
        <v>1044</v>
      </c>
      <c r="RAR979" s="21" t="s">
        <v>1044</v>
      </c>
      <c r="RAS979" s="21" t="s">
        <v>1044</v>
      </c>
      <c r="RAT979" s="21" t="s">
        <v>1044</v>
      </c>
      <c r="RAU979" s="21" t="s">
        <v>1044</v>
      </c>
      <c r="RAV979" s="21" t="s">
        <v>1044</v>
      </c>
      <c r="RAW979" s="21" t="s">
        <v>1044</v>
      </c>
      <c r="RAX979" s="21" t="s">
        <v>1044</v>
      </c>
      <c r="RAY979" s="21" t="s">
        <v>1044</v>
      </c>
      <c r="RAZ979" s="21" t="s">
        <v>1044</v>
      </c>
      <c r="RBA979" s="21" t="s">
        <v>1044</v>
      </c>
      <c r="RBB979" s="21" t="s">
        <v>1044</v>
      </c>
      <c r="RBC979" s="21" t="s">
        <v>1044</v>
      </c>
      <c r="RBD979" s="21" t="s">
        <v>1044</v>
      </c>
      <c r="RBE979" s="21" t="s">
        <v>1044</v>
      </c>
      <c r="RBF979" s="21" t="s">
        <v>1044</v>
      </c>
      <c r="RBG979" s="21" t="s">
        <v>1044</v>
      </c>
      <c r="RBH979" s="21" t="s">
        <v>1044</v>
      </c>
      <c r="RBI979" s="21" t="s">
        <v>1044</v>
      </c>
      <c r="RBJ979" s="21" t="s">
        <v>1044</v>
      </c>
      <c r="RBK979" s="21" t="s">
        <v>1044</v>
      </c>
      <c r="RBL979" s="21" t="s">
        <v>1044</v>
      </c>
      <c r="RBM979" s="21" t="s">
        <v>1044</v>
      </c>
      <c r="RBN979" s="21" t="s">
        <v>1044</v>
      </c>
      <c r="RBO979" s="21" t="s">
        <v>1044</v>
      </c>
      <c r="RBP979" s="21" t="s">
        <v>1044</v>
      </c>
      <c r="RBQ979" s="21" t="s">
        <v>1044</v>
      </c>
      <c r="RBR979" s="21" t="s">
        <v>1044</v>
      </c>
      <c r="RBS979" s="21" t="s">
        <v>1044</v>
      </c>
      <c r="RBT979" s="21" t="s">
        <v>1044</v>
      </c>
      <c r="RBU979" s="21" t="s">
        <v>1044</v>
      </c>
      <c r="RBV979" s="21" t="s">
        <v>1044</v>
      </c>
      <c r="RBW979" s="21" t="s">
        <v>1044</v>
      </c>
      <c r="RBX979" s="21" t="s">
        <v>1044</v>
      </c>
      <c r="RBY979" s="21" t="s">
        <v>1044</v>
      </c>
      <c r="RBZ979" s="21" t="s">
        <v>1044</v>
      </c>
      <c r="RCA979" s="21" t="s">
        <v>1044</v>
      </c>
      <c r="RCB979" s="21" t="s">
        <v>1044</v>
      </c>
      <c r="RCC979" s="21" t="s">
        <v>1044</v>
      </c>
      <c r="RCD979" s="21" t="s">
        <v>1044</v>
      </c>
      <c r="RCE979" s="21" t="s">
        <v>1044</v>
      </c>
      <c r="RCF979" s="21" t="s">
        <v>1044</v>
      </c>
      <c r="RCG979" s="21" t="s">
        <v>1044</v>
      </c>
      <c r="RCH979" s="21" t="s">
        <v>1044</v>
      </c>
      <c r="RCI979" s="21" t="s">
        <v>1044</v>
      </c>
      <c r="RCJ979" s="21" t="s">
        <v>1044</v>
      </c>
      <c r="RCK979" s="21" t="s">
        <v>1044</v>
      </c>
      <c r="RCL979" s="21" t="s">
        <v>1044</v>
      </c>
      <c r="RCM979" s="21" t="s">
        <v>1044</v>
      </c>
      <c r="RCN979" s="21" t="s">
        <v>1044</v>
      </c>
      <c r="RCO979" s="21" t="s">
        <v>1044</v>
      </c>
      <c r="RCP979" s="21" t="s">
        <v>1044</v>
      </c>
      <c r="RCQ979" s="21" t="s">
        <v>1044</v>
      </c>
      <c r="RCR979" s="21" t="s">
        <v>1044</v>
      </c>
      <c r="RCS979" s="21" t="s">
        <v>1044</v>
      </c>
      <c r="RCT979" s="21" t="s">
        <v>1044</v>
      </c>
      <c r="RCU979" s="21" t="s">
        <v>1044</v>
      </c>
      <c r="RCV979" s="21" t="s">
        <v>1044</v>
      </c>
      <c r="RCW979" s="21" t="s">
        <v>1044</v>
      </c>
      <c r="RCX979" s="21" t="s">
        <v>1044</v>
      </c>
      <c r="RCY979" s="21" t="s">
        <v>1044</v>
      </c>
      <c r="RCZ979" s="21" t="s">
        <v>1044</v>
      </c>
      <c r="RDA979" s="21" t="s">
        <v>1044</v>
      </c>
      <c r="RDB979" s="21" t="s">
        <v>1044</v>
      </c>
      <c r="RDC979" s="21" t="s">
        <v>1044</v>
      </c>
      <c r="RDD979" s="21" t="s">
        <v>1044</v>
      </c>
      <c r="RDE979" s="21" t="s">
        <v>1044</v>
      </c>
      <c r="RDF979" s="21" t="s">
        <v>1044</v>
      </c>
      <c r="RDG979" s="21" t="s">
        <v>1044</v>
      </c>
      <c r="RDH979" s="21" t="s">
        <v>1044</v>
      </c>
      <c r="RDI979" s="21" t="s">
        <v>1044</v>
      </c>
      <c r="RDJ979" s="21" t="s">
        <v>1044</v>
      </c>
      <c r="RDK979" s="21" t="s">
        <v>1044</v>
      </c>
      <c r="RDL979" s="21" t="s">
        <v>1044</v>
      </c>
      <c r="RDM979" s="21" t="s">
        <v>1044</v>
      </c>
      <c r="RDN979" s="21" t="s">
        <v>1044</v>
      </c>
      <c r="RDO979" s="21" t="s">
        <v>1044</v>
      </c>
      <c r="RDP979" s="21" t="s">
        <v>1044</v>
      </c>
      <c r="RDQ979" s="21" t="s">
        <v>1044</v>
      </c>
      <c r="RDR979" s="21" t="s">
        <v>1044</v>
      </c>
      <c r="RDS979" s="21" t="s">
        <v>1044</v>
      </c>
      <c r="RDT979" s="21" t="s">
        <v>1044</v>
      </c>
      <c r="RDU979" s="21" t="s">
        <v>1044</v>
      </c>
      <c r="RDV979" s="21" t="s">
        <v>1044</v>
      </c>
      <c r="RDW979" s="21" t="s">
        <v>1044</v>
      </c>
      <c r="RDX979" s="21" t="s">
        <v>1044</v>
      </c>
      <c r="RDY979" s="21" t="s">
        <v>1044</v>
      </c>
      <c r="RDZ979" s="21" t="s">
        <v>1044</v>
      </c>
      <c r="REA979" s="21" t="s">
        <v>1044</v>
      </c>
      <c r="REB979" s="21" t="s">
        <v>1044</v>
      </c>
      <c r="REC979" s="21" t="s">
        <v>1044</v>
      </c>
      <c r="RED979" s="21" t="s">
        <v>1044</v>
      </c>
      <c r="REE979" s="21" t="s">
        <v>1044</v>
      </c>
      <c r="REF979" s="21" t="s">
        <v>1044</v>
      </c>
      <c r="REG979" s="21" t="s">
        <v>1044</v>
      </c>
      <c r="REH979" s="21" t="s">
        <v>1044</v>
      </c>
      <c r="REI979" s="21" t="s">
        <v>1044</v>
      </c>
      <c r="REJ979" s="21" t="s">
        <v>1044</v>
      </c>
      <c r="REK979" s="21" t="s">
        <v>1044</v>
      </c>
      <c r="REL979" s="21" t="s">
        <v>1044</v>
      </c>
      <c r="REM979" s="21" t="s">
        <v>1044</v>
      </c>
      <c r="REN979" s="21" t="s">
        <v>1044</v>
      </c>
      <c r="REO979" s="21" t="s">
        <v>1044</v>
      </c>
      <c r="REP979" s="21" t="s">
        <v>1044</v>
      </c>
      <c r="REQ979" s="21" t="s">
        <v>1044</v>
      </c>
      <c r="RER979" s="21" t="s">
        <v>1044</v>
      </c>
      <c r="RES979" s="21" t="s">
        <v>1044</v>
      </c>
      <c r="RET979" s="21" t="s">
        <v>1044</v>
      </c>
      <c r="REU979" s="21" t="s">
        <v>1044</v>
      </c>
      <c r="REV979" s="21" t="s">
        <v>1044</v>
      </c>
      <c r="REW979" s="21" t="s">
        <v>1044</v>
      </c>
      <c r="REX979" s="21" t="s">
        <v>1044</v>
      </c>
      <c r="REY979" s="21" t="s">
        <v>1044</v>
      </c>
      <c r="REZ979" s="21" t="s">
        <v>1044</v>
      </c>
      <c r="RFA979" s="21" t="s">
        <v>1044</v>
      </c>
      <c r="RFB979" s="21" t="s">
        <v>1044</v>
      </c>
      <c r="RFC979" s="21" t="s">
        <v>1044</v>
      </c>
      <c r="RFD979" s="21" t="s">
        <v>1044</v>
      </c>
      <c r="RFE979" s="21" t="s">
        <v>1044</v>
      </c>
      <c r="RFF979" s="21" t="s">
        <v>1044</v>
      </c>
      <c r="RFG979" s="21" t="s">
        <v>1044</v>
      </c>
      <c r="RFH979" s="21" t="s">
        <v>1044</v>
      </c>
      <c r="RFI979" s="21" t="s">
        <v>1044</v>
      </c>
      <c r="RFJ979" s="21" t="s">
        <v>1044</v>
      </c>
      <c r="RFK979" s="21" t="s">
        <v>1044</v>
      </c>
      <c r="RFL979" s="21" t="s">
        <v>1044</v>
      </c>
      <c r="RFM979" s="21" t="s">
        <v>1044</v>
      </c>
      <c r="RFN979" s="21" t="s">
        <v>1044</v>
      </c>
      <c r="RFO979" s="21" t="s">
        <v>1044</v>
      </c>
      <c r="RFP979" s="21" t="s">
        <v>1044</v>
      </c>
      <c r="RFQ979" s="21" t="s">
        <v>1044</v>
      </c>
      <c r="RFR979" s="21" t="s">
        <v>1044</v>
      </c>
      <c r="RFS979" s="21" t="s">
        <v>1044</v>
      </c>
      <c r="RFT979" s="21" t="s">
        <v>1044</v>
      </c>
      <c r="RFU979" s="21" t="s">
        <v>1044</v>
      </c>
      <c r="RFV979" s="21" t="s">
        <v>1044</v>
      </c>
      <c r="RFW979" s="21" t="s">
        <v>1044</v>
      </c>
      <c r="RFX979" s="21" t="s">
        <v>1044</v>
      </c>
      <c r="RFY979" s="21" t="s">
        <v>1044</v>
      </c>
      <c r="RFZ979" s="21" t="s">
        <v>1044</v>
      </c>
      <c r="RGA979" s="21" t="s">
        <v>1044</v>
      </c>
      <c r="RGB979" s="21" t="s">
        <v>1044</v>
      </c>
      <c r="RGC979" s="21" t="s">
        <v>1044</v>
      </c>
      <c r="RGD979" s="21" t="s">
        <v>1044</v>
      </c>
      <c r="RGE979" s="21" t="s">
        <v>1044</v>
      </c>
      <c r="RGF979" s="21" t="s">
        <v>1044</v>
      </c>
      <c r="RGG979" s="21" t="s">
        <v>1044</v>
      </c>
      <c r="RGH979" s="21" t="s">
        <v>1044</v>
      </c>
      <c r="RGI979" s="21" t="s">
        <v>1044</v>
      </c>
      <c r="RGJ979" s="21" t="s">
        <v>1044</v>
      </c>
      <c r="RGK979" s="21" t="s">
        <v>1044</v>
      </c>
      <c r="RGL979" s="21" t="s">
        <v>1044</v>
      </c>
      <c r="RGM979" s="21" t="s">
        <v>1044</v>
      </c>
      <c r="RGN979" s="21" t="s">
        <v>1044</v>
      </c>
      <c r="RGO979" s="21" t="s">
        <v>1044</v>
      </c>
      <c r="RGP979" s="21" t="s">
        <v>1044</v>
      </c>
      <c r="RGQ979" s="21" t="s">
        <v>1044</v>
      </c>
      <c r="RGR979" s="21" t="s">
        <v>1044</v>
      </c>
      <c r="RGS979" s="21" t="s">
        <v>1044</v>
      </c>
      <c r="RGT979" s="21" t="s">
        <v>1044</v>
      </c>
      <c r="RGU979" s="21" t="s">
        <v>1044</v>
      </c>
      <c r="RGV979" s="21" t="s">
        <v>1044</v>
      </c>
      <c r="RGW979" s="21" t="s">
        <v>1044</v>
      </c>
      <c r="RGX979" s="21" t="s">
        <v>1044</v>
      </c>
      <c r="RGY979" s="21" t="s">
        <v>1044</v>
      </c>
      <c r="RGZ979" s="21" t="s">
        <v>1044</v>
      </c>
      <c r="RHA979" s="21" t="s">
        <v>1044</v>
      </c>
      <c r="RHB979" s="21" t="s">
        <v>1044</v>
      </c>
      <c r="RHC979" s="21" t="s">
        <v>1044</v>
      </c>
      <c r="RHD979" s="21" t="s">
        <v>1044</v>
      </c>
      <c r="RHE979" s="21" t="s">
        <v>1044</v>
      </c>
      <c r="RHF979" s="21" t="s">
        <v>1044</v>
      </c>
      <c r="RHG979" s="21" t="s">
        <v>1044</v>
      </c>
      <c r="RHH979" s="21" t="s">
        <v>1044</v>
      </c>
      <c r="RHI979" s="21" t="s">
        <v>1044</v>
      </c>
      <c r="RHJ979" s="21" t="s">
        <v>1044</v>
      </c>
      <c r="RHK979" s="21" t="s">
        <v>1044</v>
      </c>
      <c r="RHL979" s="21" t="s">
        <v>1044</v>
      </c>
      <c r="RHM979" s="21" t="s">
        <v>1044</v>
      </c>
      <c r="RHN979" s="21" t="s">
        <v>1044</v>
      </c>
      <c r="RHO979" s="21" t="s">
        <v>1044</v>
      </c>
      <c r="RHP979" s="21" t="s">
        <v>1044</v>
      </c>
      <c r="RHQ979" s="21" t="s">
        <v>1044</v>
      </c>
      <c r="RHR979" s="21" t="s">
        <v>1044</v>
      </c>
      <c r="RHS979" s="21" t="s">
        <v>1044</v>
      </c>
      <c r="RHT979" s="21" t="s">
        <v>1044</v>
      </c>
      <c r="RHU979" s="21" t="s">
        <v>1044</v>
      </c>
      <c r="RHV979" s="21" t="s">
        <v>1044</v>
      </c>
      <c r="RHW979" s="21" t="s">
        <v>1044</v>
      </c>
      <c r="RHX979" s="21" t="s">
        <v>1044</v>
      </c>
      <c r="RHY979" s="21" t="s">
        <v>1044</v>
      </c>
      <c r="RHZ979" s="21" t="s">
        <v>1044</v>
      </c>
      <c r="RIA979" s="21" t="s">
        <v>1044</v>
      </c>
      <c r="RIB979" s="21" t="s">
        <v>1044</v>
      </c>
      <c r="RIC979" s="21" t="s">
        <v>1044</v>
      </c>
      <c r="RID979" s="21" t="s">
        <v>1044</v>
      </c>
      <c r="RIE979" s="21" t="s">
        <v>1044</v>
      </c>
      <c r="RIF979" s="21" t="s">
        <v>1044</v>
      </c>
      <c r="RIG979" s="21" t="s">
        <v>1044</v>
      </c>
      <c r="RIH979" s="21" t="s">
        <v>1044</v>
      </c>
      <c r="RII979" s="21" t="s">
        <v>1044</v>
      </c>
      <c r="RIJ979" s="21" t="s">
        <v>1044</v>
      </c>
      <c r="RIK979" s="21" t="s">
        <v>1044</v>
      </c>
      <c r="RIL979" s="21" t="s">
        <v>1044</v>
      </c>
      <c r="RIM979" s="21" t="s">
        <v>1044</v>
      </c>
      <c r="RIN979" s="21" t="s">
        <v>1044</v>
      </c>
      <c r="RIO979" s="21" t="s">
        <v>1044</v>
      </c>
      <c r="RIP979" s="21" t="s">
        <v>1044</v>
      </c>
      <c r="RIQ979" s="21" t="s">
        <v>1044</v>
      </c>
      <c r="RIR979" s="21" t="s">
        <v>1044</v>
      </c>
      <c r="RIS979" s="21" t="s">
        <v>1044</v>
      </c>
      <c r="RIT979" s="21" t="s">
        <v>1044</v>
      </c>
      <c r="RIU979" s="21" t="s">
        <v>1044</v>
      </c>
      <c r="RIV979" s="21" t="s">
        <v>1044</v>
      </c>
      <c r="RIW979" s="21" t="s">
        <v>1044</v>
      </c>
      <c r="RIX979" s="21" t="s">
        <v>1044</v>
      </c>
      <c r="RIY979" s="21" t="s">
        <v>1044</v>
      </c>
      <c r="RIZ979" s="21" t="s">
        <v>1044</v>
      </c>
      <c r="RJA979" s="21" t="s">
        <v>1044</v>
      </c>
      <c r="RJB979" s="21" t="s">
        <v>1044</v>
      </c>
      <c r="RJC979" s="21" t="s">
        <v>1044</v>
      </c>
      <c r="RJD979" s="21" t="s">
        <v>1044</v>
      </c>
      <c r="RJE979" s="21" t="s">
        <v>1044</v>
      </c>
      <c r="RJF979" s="21" t="s">
        <v>1044</v>
      </c>
      <c r="RJG979" s="21" t="s">
        <v>1044</v>
      </c>
      <c r="RJH979" s="21" t="s">
        <v>1044</v>
      </c>
      <c r="RJI979" s="21" t="s">
        <v>1044</v>
      </c>
      <c r="RJJ979" s="21" t="s">
        <v>1044</v>
      </c>
      <c r="RJK979" s="21" t="s">
        <v>1044</v>
      </c>
      <c r="RJL979" s="21" t="s">
        <v>1044</v>
      </c>
      <c r="RJM979" s="21" t="s">
        <v>1044</v>
      </c>
      <c r="RJN979" s="21" t="s">
        <v>1044</v>
      </c>
      <c r="RJO979" s="21" t="s">
        <v>1044</v>
      </c>
      <c r="RJP979" s="21" t="s">
        <v>1044</v>
      </c>
      <c r="RJQ979" s="21" t="s">
        <v>1044</v>
      </c>
      <c r="RJR979" s="21" t="s">
        <v>1044</v>
      </c>
      <c r="RJS979" s="21" t="s">
        <v>1044</v>
      </c>
      <c r="RJT979" s="21" t="s">
        <v>1044</v>
      </c>
      <c r="RJU979" s="21" t="s">
        <v>1044</v>
      </c>
      <c r="RJV979" s="21" t="s">
        <v>1044</v>
      </c>
      <c r="RJW979" s="21" t="s">
        <v>1044</v>
      </c>
      <c r="RJX979" s="21" t="s">
        <v>1044</v>
      </c>
      <c r="RJY979" s="21" t="s">
        <v>1044</v>
      </c>
      <c r="RJZ979" s="21" t="s">
        <v>1044</v>
      </c>
      <c r="RKA979" s="21" t="s">
        <v>1044</v>
      </c>
      <c r="RKB979" s="21" t="s">
        <v>1044</v>
      </c>
      <c r="RKC979" s="21" t="s">
        <v>1044</v>
      </c>
      <c r="RKD979" s="21" t="s">
        <v>1044</v>
      </c>
      <c r="RKE979" s="21" t="s">
        <v>1044</v>
      </c>
      <c r="RKF979" s="21" t="s">
        <v>1044</v>
      </c>
      <c r="RKG979" s="21" t="s">
        <v>1044</v>
      </c>
      <c r="RKH979" s="21" t="s">
        <v>1044</v>
      </c>
      <c r="RKI979" s="21" t="s">
        <v>1044</v>
      </c>
      <c r="RKJ979" s="21" t="s">
        <v>1044</v>
      </c>
      <c r="RKK979" s="21" t="s">
        <v>1044</v>
      </c>
      <c r="RKL979" s="21" t="s">
        <v>1044</v>
      </c>
      <c r="RKM979" s="21" t="s">
        <v>1044</v>
      </c>
      <c r="RKN979" s="21" t="s">
        <v>1044</v>
      </c>
      <c r="RKO979" s="21" t="s">
        <v>1044</v>
      </c>
      <c r="RKP979" s="21" t="s">
        <v>1044</v>
      </c>
      <c r="RKQ979" s="21" t="s">
        <v>1044</v>
      </c>
      <c r="RKR979" s="21" t="s">
        <v>1044</v>
      </c>
      <c r="RKS979" s="21" t="s">
        <v>1044</v>
      </c>
      <c r="RKT979" s="21" t="s">
        <v>1044</v>
      </c>
      <c r="RKU979" s="21" t="s">
        <v>1044</v>
      </c>
      <c r="RKV979" s="21" t="s">
        <v>1044</v>
      </c>
      <c r="RKW979" s="21" t="s">
        <v>1044</v>
      </c>
      <c r="RKX979" s="21" t="s">
        <v>1044</v>
      </c>
      <c r="RKY979" s="21" t="s">
        <v>1044</v>
      </c>
      <c r="RKZ979" s="21" t="s">
        <v>1044</v>
      </c>
      <c r="RLA979" s="21" t="s">
        <v>1044</v>
      </c>
      <c r="RLB979" s="21" t="s">
        <v>1044</v>
      </c>
      <c r="RLC979" s="21" t="s">
        <v>1044</v>
      </c>
      <c r="RLD979" s="21" t="s">
        <v>1044</v>
      </c>
      <c r="RLE979" s="21" t="s">
        <v>1044</v>
      </c>
      <c r="RLF979" s="21" t="s">
        <v>1044</v>
      </c>
      <c r="RLG979" s="21" t="s">
        <v>1044</v>
      </c>
      <c r="RLH979" s="21" t="s">
        <v>1044</v>
      </c>
      <c r="RLI979" s="21" t="s">
        <v>1044</v>
      </c>
      <c r="RLJ979" s="21" t="s">
        <v>1044</v>
      </c>
      <c r="RLK979" s="21" t="s">
        <v>1044</v>
      </c>
      <c r="RLL979" s="21" t="s">
        <v>1044</v>
      </c>
      <c r="RLM979" s="21" t="s">
        <v>1044</v>
      </c>
      <c r="RLN979" s="21" t="s">
        <v>1044</v>
      </c>
      <c r="RLO979" s="21" t="s">
        <v>1044</v>
      </c>
      <c r="RLP979" s="21" t="s">
        <v>1044</v>
      </c>
      <c r="RLQ979" s="21" t="s">
        <v>1044</v>
      </c>
      <c r="RLR979" s="21" t="s">
        <v>1044</v>
      </c>
      <c r="RLS979" s="21" t="s">
        <v>1044</v>
      </c>
      <c r="RLT979" s="21" t="s">
        <v>1044</v>
      </c>
      <c r="RLU979" s="21" t="s">
        <v>1044</v>
      </c>
      <c r="RLV979" s="21" t="s">
        <v>1044</v>
      </c>
      <c r="RLW979" s="21" t="s">
        <v>1044</v>
      </c>
      <c r="RLX979" s="21" t="s">
        <v>1044</v>
      </c>
      <c r="RLY979" s="21" t="s">
        <v>1044</v>
      </c>
      <c r="RLZ979" s="21" t="s">
        <v>1044</v>
      </c>
      <c r="RMA979" s="21" t="s">
        <v>1044</v>
      </c>
      <c r="RMB979" s="21" t="s">
        <v>1044</v>
      </c>
      <c r="RMC979" s="21" t="s">
        <v>1044</v>
      </c>
      <c r="RMD979" s="21" t="s">
        <v>1044</v>
      </c>
      <c r="RME979" s="21" t="s">
        <v>1044</v>
      </c>
      <c r="RMF979" s="21" t="s">
        <v>1044</v>
      </c>
      <c r="RMG979" s="21" t="s">
        <v>1044</v>
      </c>
      <c r="RMH979" s="21" t="s">
        <v>1044</v>
      </c>
      <c r="RMI979" s="21" t="s">
        <v>1044</v>
      </c>
      <c r="RMJ979" s="21" t="s">
        <v>1044</v>
      </c>
      <c r="RMK979" s="21" t="s">
        <v>1044</v>
      </c>
      <c r="RML979" s="21" t="s">
        <v>1044</v>
      </c>
      <c r="RMM979" s="21" t="s">
        <v>1044</v>
      </c>
      <c r="RMN979" s="21" t="s">
        <v>1044</v>
      </c>
      <c r="RMO979" s="21" t="s">
        <v>1044</v>
      </c>
      <c r="RMP979" s="21" t="s">
        <v>1044</v>
      </c>
      <c r="RMQ979" s="21" t="s">
        <v>1044</v>
      </c>
      <c r="RMR979" s="21" t="s">
        <v>1044</v>
      </c>
      <c r="RMS979" s="21" t="s">
        <v>1044</v>
      </c>
      <c r="RMT979" s="21" t="s">
        <v>1044</v>
      </c>
      <c r="RMU979" s="21" t="s">
        <v>1044</v>
      </c>
      <c r="RMV979" s="21" t="s">
        <v>1044</v>
      </c>
      <c r="RMW979" s="21" t="s">
        <v>1044</v>
      </c>
      <c r="RMX979" s="21" t="s">
        <v>1044</v>
      </c>
      <c r="RMY979" s="21" t="s">
        <v>1044</v>
      </c>
      <c r="RMZ979" s="21" t="s">
        <v>1044</v>
      </c>
      <c r="RNA979" s="21" t="s">
        <v>1044</v>
      </c>
      <c r="RNB979" s="21" t="s">
        <v>1044</v>
      </c>
      <c r="RNC979" s="21" t="s">
        <v>1044</v>
      </c>
      <c r="RND979" s="21" t="s">
        <v>1044</v>
      </c>
      <c r="RNE979" s="21" t="s">
        <v>1044</v>
      </c>
      <c r="RNF979" s="21" t="s">
        <v>1044</v>
      </c>
      <c r="RNG979" s="21" t="s">
        <v>1044</v>
      </c>
      <c r="RNH979" s="21" t="s">
        <v>1044</v>
      </c>
      <c r="RNI979" s="21" t="s">
        <v>1044</v>
      </c>
      <c r="RNJ979" s="21" t="s">
        <v>1044</v>
      </c>
      <c r="RNK979" s="21" t="s">
        <v>1044</v>
      </c>
      <c r="RNL979" s="21" t="s">
        <v>1044</v>
      </c>
      <c r="RNM979" s="21" t="s">
        <v>1044</v>
      </c>
      <c r="RNN979" s="21" t="s">
        <v>1044</v>
      </c>
      <c r="RNO979" s="21" t="s">
        <v>1044</v>
      </c>
      <c r="RNP979" s="21" t="s">
        <v>1044</v>
      </c>
      <c r="RNQ979" s="21" t="s">
        <v>1044</v>
      </c>
      <c r="RNR979" s="21" t="s">
        <v>1044</v>
      </c>
      <c r="RNS979" s="21" t="s">
        <v>1044</v>
      </c>
      <c r="RNT979" s="21" t="s">
        <v>1044</v>
      </c>
      <c r="RNU979" s="21" t="s">
        <v>1044</v>
      </c>
      <c r="RNV979" s="21" t="s">
        <v>1044</v>
      </c>
      <c r="RNW979" s="21" t="s">
        <v>1044</v>
      </c>
      <c r="RNX979" s="21" t="s">
        <v>1044</v>
      </c>
      <c r="RNY979" s="21" t="s">
        <v>1044</v>
      </c>
      <c r="RNZ979" s="21" t="s">
        <v>1044</v>
      </c>
      <c r="ROA979" s="21" t="s">
        <v>1044</v>
      </c>
      <c r="ROB979" s="21" t="s">
        <v>1044</v>
      </c>
      <c r="ROC979" s="21" t="s">
        <v>1044</v>
      </c>
      <c r="ROD979" s="21" t="s">
        <v>1044</v>
      </c>
      <c r="ROE979" s="21" t="s">
        <v>1044</v>
      </c>
      <c r="ROF979" s="21" t="s">
        <v>1044</v>
      </c>
      <c r="ROG979" s="21" t="s">
        <v>1044</v>
      </c>
      <c r="ROH979" s="21" t="s">
        <v>1044</v>
      </c>
      <c r="ROI979" s="21" t="s">
        <v>1044</v>
      </c>
      <c r="ROJ979" s="21" t="s">
        <v>1044</v>
      </c>
      <c r="ROK979" s="21" t="s">
        <v>1044</v>
      </c>
      <c r="ROL979" s="21" t="s">
        <v>1044</v>
      </c>
      <c r="ROM979" s="21" t="s">
        <v>1044</v>
      </c>
      <c r="RON979" s="21" t="s">
        <v>1044</v>
      </c>
      <c r="ROO979" s="21" t="s">
        <v>1044</v>
      </c>
      <c r="ROP979" s="21" t="s">
        <v>1044</v>
      </c>
      <c r="ROQ979" s="21" t="s">
        <v>1044</v>
      </c>
      <c r="ROR979" s="21" t="s">
        <v>1044</v>
      </c>
      <c r="ROS979" s="21" t="s">
        <v>1044</v>
      </c>
      <c r="ROT979" s="21" t="s">
        <v>1044</v>
      </c>
      <c r="ROU979" s="21" t="s">
        <v>1044</v>
      </c>
      <c r="ROV979" s="21" t="s">
        <v>1044</v>
      </c>
      <c r="ROW979" s="21" t="s">
        <v>1044</v>
      </c>
      <c r="ROX979" s="21" t="s">
        <v>1044</v>
      </c>
      <c r="ROY979" s="21" t="s">
        <v>1044</v>
      </c>
      <c r="ROZ979" s="21" t="s">
        <v>1044</v>
      </c>
      <c r="RPA979" s="21" t="s">
        <v>1044</v>
      </c>
      <c r="RPB979" s="21" t="s">
        <v>1044</v>
      </c>
      <c r="RPC979" s="21" t="s">
        <v>1044</v>
      </c>
      <c r="RPD979" s="21" t="s">
        <v>1044</v>
      </c>
      <c r="RPE979" s="21" t="s">
        <v>1044</v>
      </c>
      <c r="RPF979" s="21" t="s">
        <v>1044</v>
      </c>
      <c r="RPG979" s="21" t="s">
        <v>1044</v>
      </c>
      <c r="RPH979" s="21" t="s">
        <v>1044</v>
      </c>
      <c r="RPI979" s="21" t="s">
        <v>1044</v>
      </c>
      <c r="RPJ979" s="21" t="s">
        <v>1044</v>
      </c>
      <c r="RPK979" s="21" t="s">
        <v>1044</v>
      </c>
      <c r="RPL979" s="21" t="s">
        <v>1044</v>
      </c>
      <c r="RPM979" s="21" t="s">
        <v>1044</v>
      </c>
      <c r="RPN979" s="21" t="s">
        <v>1044</v>
      </c>
      <c r="RPO979" s="21" t="s">
        <v>1044</v>
      </c>
      <c r="RPP979" s="21" t="s">
        <v>1044</v>
      </c>
      <c r="RPQ979" s="21" t="s">
        <v>1044</v>
      </c>
      <c r="RPR979" s="21" t="s">
        <v>1044</v>
      </c>
      <c r="RPS979" s="21" t="s">
        <v>1044</v>
      </c>
      <c r="RPT979" s="21" t="s">
        <v>1044</v>
      </c>
      <c r="RPU979" s="21" t="s">
        <v>1044</v>
      </c>
      <c r="RPV979" s="21" t="s">
        <v>1044</v>
      </c>
      <c r="RPW979" s="21" t="s">
        <v>1044</v>
      </c>
      <c r="RPX979" s="21" t="s">
        <v>1044</v>
      </c>
      <c r="RPY979" s="21" t="s">
        <v>1044</v>
      </c>
      <c r="RPZ979" s="21" t="s">
        <v>1044</v>
      </c>
      <c r="RQA979" s="21" t="s">
        <v>1044</v>
      </c>
      <c r="RQB979" s="21" t="s">
        <v>1044</v>
      </c>
      <c r="RQC979" s="21" t="s">
        <v>1044</v>
      </c>
      <c r="RQD979" s="21" t="s">
        <v>1044</v>
      </c>
      <c r="RQE979" s="21" t="s">
        <v>1044</v>
      </c>
      <c r="RQF979" s="21" t="s">
        <v>1044</v>
      </c>
      <c r="RQG979" s="21" t="s">
        <v>1044</v>
      </c>
      <c r="RQH979" s="21" t="s">
        <v>1044</v>
      </c>
      <c r="RQI979" s="21" t="s">
        <v>1044</v>
      </c>
      <c r="RQJ979" s="21" t="s">
        <v>1044</v>
      </c>
      <c r="RQK979" s="21" t="s">
        <v>1044</v>
      </c>
      <c r="RQL979" s="21" t="s">
        <v>1044</v>
      </c>
      <c r="RQM979" s="21" t="s">
        <v>1044</v>
      </c>
      <c r="RQN979" s="21" t="s">
        <v>1044</v>
      </c>
      <c r="RQO979" s="21" t="s">
        <v>1044</v>
      </c>
      <c r="RQP979" s="21" t="s">
        <v>1044</v>
      </c>
      <c r="RQQ979" s="21" t="s">
        <v>1044</v>
      </c>
      <c r="RQR979" s="21" t="s">
        <v>1044</v>
      </c>
      <c r="RQS979" s="21" t="s">
        <v>1044</v>
      </c>
      <c r="RQT979" s="21" t="s">
        <v>1044</v>
      </c>
      <c r="RQU979" s="21" t="s">
        <v>1044</v>
      </c>
      <c r="RQV979" s="21" t="s">
        <v>1044</v>
      </c>
      <c r="RQW979" s="21" t="s">
        <v>1044</v>
      </c>
      <c r="RQX979" s="21" t="s">
        <v>1044</v>
      </c>
      <c r="RQY979" s="21" t="s">
        <v>1044</v>
      </c>
      <c r="RQZ979" s="21" t="s">
        <v>1044</v>
      </c>
      <c r="RRA979" s="21" t="s">
        <v>1044</v>
      </c>
      <c r="RRB979" s="21" t="s">
        <v>1044</v>
      </c>
      <c r="RRC979" s="21" t="s">
        <v>1044</v>
      </c>
      <c r="RRD979" s="21" t="s">
        <v>1044</v>
      </c>
      <c r="RRE979" s="21" t="s">
        <v>1044</v>
      </c>
      <c r="RRF979" s="21" t="s">
        <v>1044</v>
      </c>
      <c r="RRG979" s="21" t="s">
        <v>1044</v>
      </c>
      <c r="RRH979" s="21" t="s">
        <v>1044</v>
      </c>
      <c r="RRI979" s="21" t="s">
        <v>1044</v>
      </c>
      <c r="RRJ979" s="21" t="s">
        <v>1044</v>
      </c>
      <c r="RRK979" s="21" t="s">
        <v>1044</v>
      </c>
      <c r="RRL979" s="21" t="s">
        <v>1044</v>
      </c>
      <c r="RRM979" s="21" t="s">
        <v>1044</v>
      </c>
      <c r="RRN979" s="21" t="s">
        <v>1044</v>
      </c>
      <c r="RRO979" s="21" t="s">
        <v>1044</v>
      </c>
      <c r="RRP979" s="21" t="s">
        <v>1044</v>
      </c>
      <c r="RRQ979" s="21" t="s">
        <v>1044</v>
      </c>
      <c r="RRR979" s="21" t="s">
        <v>1044</v>
      </c>
      <c r="RRS979" s="21" t="s">
        <v>1044</v>
      </c>
      <c r="RRT979" s="21" t="s">
        <v>1044</v>
      </c>
      <c r="RRU979" s="21" t="s">
        <v>1044</v>
      </c>
      <c r="RRV979" s="21" t="s">
        <v>1044</v>
      </c>
      <c r="RRW979" s="21" t="s">
        <v>1044</v>
      </c>
      <c r="RRX979" s="21" t="s">
        <v>1044</v>
      </c>
      <c r="RRY979" s="21" t="s">
        <v>1044</v>
      </c>
      <c r="RRZ979" s="21" t="s">
        <v>1044</v>
      </c>
      <c r="RSA979" s="21" t="s">
        <v>1044</v>
      </c>
      <c r="RSB979" s="21" t="s">
        <v>1044</v>
      </c>
      <c r="RSC979" s="21" t="s">
        <v>1044</v>
      </c>
      <c r="RSD979" s="21" t="s">
        <v>1044</v>
      </c>
      <c r="RSE979" s="21" t="s">
        <v>1044</v>
      </c>
      <c r="RSF979" s="21" t="s">
        <v>1044</v>
      </c>
      <c r="RSG979" s="21" t="s">
        <v>1044</v>
      </c>
      <c r="RSH979" s="21" t="s">
        <v>1044</v>
      </c>
      <c r="RSI979" s="21" t="s">
        <v>1044</v>
      </c>
      <c r="RSJ979" s="21" t="s">
        <v>1044</v>
      </c>
      <c r="RSK979" s="21" t="s">
        <v>1044</v>
      </c>
      <c r="RSL979" s="21" t="s">
        <v>1044</v>
      </c>
      <c r="RSM979" s="21" t="s">
        <v>1044</v>
      </c>
      <c r="RSN979" s="21" t="s">
        <v>1044</v>
      </c>
      <c r="RSO979" s="21" t="s">
        <v>1044</v>
      </c>
      <c r="RSP979" s="21" t="s">
        <v>1044</v>
      </c>
      <c r="RSQ979" s="21" t="s">
        <v>1044</v>
      </c>
      <c r="RSR979" s="21" t="s">
        <v>1044</v>
      </c>
      <c r="RSS979" s="21" t="s">
        <v>1044</v>
      </c>
      <c r="RST979" s="21" t="s">
        <v>1044</v>
      </c>
      <c r="RSU979" s="21" t="s">
        <v>1044</v>
      </c>
      <c r="RSV979" s="21" t="s">
        <v>1044</v>
      </c>
      <c r="RSW979" s="21" t="s">
        <v>1044</v>
      </c>
      <c r="RSX979" s="21" t="s">
        <v>1044</v>
      </c>
      <c r="RSY979" s="21" t="s">
        <v>1044</v>
      </c>
      <c r="RSZ979" s="21" t="s">
        <v>1044</v>
      </c>
      <c r="RTA979" s="21" t="s">
        <v>1044</v>
      </c>
      <c r="RTB979" s="21" t="s">
        <v>1044</v>
      </c>
      <c r="RTC979" s="21" t="s">
        <v>1044</v>
      </c>
      <c r="RTD979" s="21" t="s">
        <v>1044</v>
      </c>
      <c r="RTE979" s="21" t="s">
        <v>1044</v>
      </c>
      <c r="RTF979" s="21" t="s">
        <v>1044</v>
      </c>
      <c r="RTG979" s="21" t="s">
        <v>1044</v>
      </c>
      <c r="RTH979" s="21" t="s">
        <v>1044</v>
      </c>
      <c r="RTI979" s="21" t="s">
        <v>1044</v>
      </c>
      <c r="RTJ979" s="21" t="s">
        <v>1044</v>
      </c>
      <c r="RTK979" s="21" t="s">
        <v>1044</v>
      </c>
      <c r="RTL979" s="21" t="s">
        <v>1044</v>
      </c>
      <c r="RTM979" s="21" t="s">
        <v>1044</v>
      </c>
      <c r="RTN979" s="21" t="s">
        <v>1044</v>
      </c>
      <c r="RTO979" s="21" t="s">
        <v>1044</v>
      </c>
      <c r="RTP979" s="21" t="s">
        <v>1044</v>
      </c>
      <c r="RTQ979" s="21" t="s">
        <v>1044</v>
      </c>
      <c r="RTR979" s="21" t="s">
        <v>1044</v>
      </c>
      <c r="RTS979" s="21" t="s">
        <v>1044</v>
      </c>
      <c r="RTT979" s="21" t="s">
        <v>1044</v>
      </c>
      <c r="RTU979" s="21" t="s">
        <v>1044</v>
      </c>
      <c r="RTV979" s="21" t="s">
        <v>1044</v>
      </c>
      <c r="RTW979" s="21" t="s">
        <v>1044</v>
      </c>
      <c r="RTX979" s="21" t="s">
        <v>1044</v>
      </c>
      <c r="RTY979" s="21" t="s">
        <v>1044</v>
      </c>
      <c r="RTZ979" s="21" t="s">
        <v>1044</v>
      </c>
      <c r="RUA979" s="21" t="s">
        <v>1044</v>
      </c>
      <c r="RUB979" s="21" t="s">
        <v>1044</v>
      </c>
      <c r="RUC979" s="21" t="s">
        <v>1044</v>
      </c>
      <c r="RUD979" s="21" t="s">
        <v>1044</v>
      </c>
      <c r="RUE979" s="21" t="s">
        <v>1044</v>
      </c>
      <c r="RUF979" s="21" t="s">
        <v>1044</v>
      </c>
      <c r="RUG979" s="21" t="s">
        <v>1044</v>
      </c>
      <c r="RUH979" s="21" t="s">
        <v>1044</v>
      </c>
      <c r="RUI979" s="21" t="s">
        <v>1044</v>
      </c>
      <c r="RUJ979" s="21" t="s">
        <v>1044</v>
      </c>
      <c r="RUK979" s="21" t="s">
        <v>1044</v>
      </c>
      <c r="RUL979" s="21" t="s">
        <v>1044</v>
      </c>
      <c r="RUM979" s="21" t="s">
        <v>1044</v>
      </c>
      <c r="RUN979" s="21" t="s">
        <v>1044</v>
      </c>
      <c r="RUO979" s="21" t="s">
        <v>1044</v>
      </c>
      <c r="RUP979" s="21" t="s">
        <v>1044</v>
      </c>
      <c r="RUQ979" s="21" t="s">
        <v>1044</v>
      </c>
      <c r="RUR979" s="21" t="s">
        <v>1044</v>
      </c>
      <c r="RUS979" s="21" t="s">
        <v>1044</v>
      </c>
      <c r="RUT979" s="21" t="s">
        <v>1044</v>
      </c>
      <c r="RUU979" s="21" t="s">
        <v>1044</v>
      </c>
      <c r="RUV979" s="21" t="s">
        <v>1044</v>
      </c>
      <c r="RUW979" s="21" t="s">
        <v>1044</v>
      </c>
      <c r="RUX979" s="21" t="s">
        <v>1044</v>
      </c>
      <c r="RUY979" s="21" t="s">
        <v>1044</v>
      </c>
      <c r="RUZ979" s="21" t="s">
        <v>1044</v>
      </c>
      <c r="RVA979" s="21" t="s">
        <v>1044</v>
      </c>
      <c r="RVB979" s="21" t="s">
        <v>1044</v>
      </c>
      <c r="RVC979" s="21" t="s">
        <v>1044</v>
      </c>
      <c r="RVD979" s="21" t="s">
        <v>1044</v>
      </c>
      <c r="RVE979" s="21" t="s">
        <v>1044</v>
      </c>
      <c r="RVF979" s="21" t="s">
        <v>1044</v>
      </c>
      <c r="RVG979" s="21" t="s">
        <v>1044</v>
      </c>
      <c r="RVH979" s="21" t="s">
        <v>1044</v>
      </c>
      <c r="RVI979" s="21" t="s">
        <v>1044</v>
      </c>
      <c r="RVJ979" s="21" t="s">
        <v>1044</v>
      </c>
      <c r="RVK979" s="21" t="s">
        <v>1044</v>
      </c>
      <c r="RVL979" s="21" t="s">
        <v>1044</v>
      </c>
      <c r="RVM979" s="21" t="s">
        <v>1044</v>
      </c>
      <c r="RVN979" s="21" t="s">
        <v>1044</v>
      </c>
      <c r="RVO979" s="21" t="s">
        <v>1044</v>
      </c>
      <c r="RVP979" s="21" t="s">
        <v>1044</v>
      </c>
      <c r="RVQ979" s="21" t="s">
        <v>1044</v>
      </c>
      <c r="RVR979" s="21" t="s">
        <v>1044</v>
      </c>
      <c r="RVS979" s="21" t="s">
        <v>1044</v>
      </c>
      <c r="RVT979" s="21" t="s">
        <v>1044</v>
      </c>
      <c r="RVU979" s="21" t="s">
        <v>1044</v>
      </c>
      <c r="RVV979" s="21" t="s">
        <v>1044</v>
      </c>
      <c r="RVW979" s="21" t="s">
        <v>1044</v>
      </c>
      <c r="RVX979" s="21" t="s">
        <v>1044</v>
      </c>
      <c r="RVY979" s="21" t="s">
        <v>1044</v>
      </c>
      <c r="RVZ979" s="21" t="s">
        <v>1044</v>
      </c>
      <c r="RWA979" s="21" t="s">
        <v>1044</v>
      </c>
      <c r="RWB979" s="21" t="s">
        <v>1044</v>
      </c>
      <c r="RWC979" s="21" t="s">
        <v>1044</v>
      </c>
      <c r="RWD979" s="21" t="s">
        <v>1044</v>
      </c>
      <c r="RWE979" s="21" t="s">
        <v>1044</v>
      </c>
      <c r="RWF979" s="21" t="s">
        <v>1044</v>
      </c>
      <c r="RWG979" s="21" t="s">
        <v>1044</v>
      </c>
      <c r="RWH979" s="21" t="s">
        <v>1044</v>
      </c>
      <c r="RWI979" s="21" t="s">
        <v>1044</v>
      </c>
      <c r="RWJ979" s="21" t="s">
        <v>1044</v>
      </c>
      <c r="RWK979" s="21" t="s">
        <v>1044</v>
      </c>
      <c r="RWL979" s="21" t="s">
        <v>1044</v>
      </c>
      <c r="RWM979" s="21" t="s">
        <v>1044</v>
      </c>
      <c r="RWN979" s="21" t="s">
        <v>1044</v>
      </c>
      <c r="RWO979" s="21" t="s">
        <v>1044</v>
      </c>
      <c r="RWP979" s="21" t="s">
        <v>1044</v>
      </c>
      <c r="RWQ979" s="21" t="s">
        <v>1044</v>
      </c>
      <c r="RWR979" s="21" t="s">
        <v>1044</v>
      </c>
      <c r="RWS979" s="21" t="s">
        <v>1044</v>
      </c>
      <c r="RWT979" s="21" t="s">
        <v>1044</v>
      </c>
      <c r="RWU979" s="21" t="s">
        <v>1044</v>
      </c>
      <c r="RWV979" s="21" t="s">
        <v>1044</v>
      </c>
      <c r="RWW979" s="21" t="s">
        <v>1044</v>
      </c>
      <c r="RWX979" s="21" t="s">
        <v>1044</v>
      </c>
      <c r="RWY979" s="21" t="s">
        <v>1044</v>
      </c>
      <c r="RWZ979" s="21" t="s">
        <v>1044</v>
      </c>
      <c r="RXA979" s="21" t="s">
        <v>1044</v>
      </c>
      <c r="RXB979" s="21" t="s">
        <v>1044</v>
      </c>
      <c r="RXC979" s="21" t="s">
        <v>1044</v>
      </c>
      <c r="RXD979" s="21" t="s">
        <v>1044</v>
      </c>
      <c r="RXE979" s="21" t="s">
        <v>1044</v>
      </c>
      <c r="RXF979" s="21" t="s">
        <v>1044</v>
      </c>
      <c r="RXG979" s="21" t="s">
        <v>1044</v>
      </c>
      <c r="RXH979" s="21" t="s">
        <v>1044</v>
      </c>
      <c r="RXI979" s="21" t="s">
        <v>1044</v>
      </c>
      <c r="RXJ979" s="21" t="s">
        <v>1044</v>
      </c>
      <c r="RXK979" s="21" t="s">
        <v>1044</v>
      </c>
      <c r="RXL979" s="21" t="s">
        <v>1044</v>
      </c>
      <c r="RXM979" s="21" t="s">
        <v>1044</v>
      </c>
      <c r="RXN979" s="21" t="s">
        <v>1044</v>
      </c>
      <c r="RXO979" s="21" t="s">
        <v>1044</v>
      </c>
      <c r="RXP979" s="21" t="s">
        <v>1044</v>
      </c>
      <c r="RXQ979" s="21" t="s">
        <v>1044</v>
      </c>
      <c r="RXR979" s="21" t="s">
        <v>1044</v>
      </c>
      <c r="RXS979" s="21" t="s">
        <v>1044</v>
      </c>
      <c r="RXT979" s="21" t="s">
        <v>1044</v>
      </c>
      <c r="RXU979" s="21" t="s">
        <v>1044</v>
      </c>
      <c r="RXV979" s="21" t="s">
        <v>1044</v>
      </c>
      <c r="RXW979" s="21" t="s">
        <v>1044</v>
      </c>
      <c r="RXX979" s="21" t="s">
        <v>1044</v>
      </c>
      <c r="RXY979" s="21" t="s">
        <v>1044</v>
      </c>
      <c r="RXZ979" s="21" t="s">
        <v>1044</v>
      </c>
      <c r="RYA979" s="21" t="s">
        <v>1044</v>
      </c>
      <c r="RYB979" s="21" t="s">
        <v>1044</v>
      </c>
      <c r="RYC979" s="21" t="s">
        <v>1044</v>
      </c>
      <c r="RYD979" s="21" t="s">
        <v>1044</v>
      </c>
      <c r="RYE979" s="21" t="s">
        <v>1044</v>
      </c>
      <c r="RYF979" s="21" t="s">
        <v>1044</v>
      </c>
      <c r="RYG979" s="21" t="s">
        <v>1044</v>
      </c>
      <c r="RYH979" s="21" t="s">
        <v>1044</v>
      </c>
      <c r="RYI979" s="21" t="s">
        <v>1044</v>
      </c>
      <c r="RYJ979" s="21" t="s">
        <v>1044</v>
      </c>
      <c r="RYK979" s="21" t="s">
        <v>1044</v>
      </c>
      <c r="RYL979" s="21" t="s">
        <v>1044</v>
      </c>
      <c r="RYM979" s="21" t="s">
        <v>1044</v>
      </c>
      <c r="RYN979" s="21" t="s">
        <v>1044</v>
      </c>
      <c r="RYO979" s="21" t="s">
        <v>1044</v>
      </c>
      <c r="RYP979" s="21" t="s">
        <v>1044</v>
      </c>
      <c r="RYQ979" s="21" t="s">
        <v>1044</v>
      </c>
      <c r="RYR979" s="21" t="s">
        <v>1044</v>
      </c>
      <c r="RYS979" s="21" t="s">
        <v>1044</v>
      </c>
      <c r="RYT979" s="21" t="s">
        <v>1044</v>
      </c>
      <c r="RYU979" s="21" t="s">
        <v>1044</v>
      </c>
      <c r="RYV979" s="21" t="s">
        <v>1044</v>
      </c>
      <c r="RYW979" s="21" t="s">
        <v>1044</v>
      </c>
      <c r="RYX979" s="21" t="s">
        <v>1044</v>
      </c>
      <c r="RYY979" s="21" t="s">
        <v>1044</v>
      </c>
      <c r="RYZ979" s="21" t="s">
        <v>1044</v>
      </c>
      <c r="RZA979" s="21" t="s">
        <v>1044</v>
      </c>
      <c r="RZB979" s="21" t="s">
        <v>1044</v>
      </c>
      <c r="RZC979" s="21" t="s">
        <v>1044</v>
      </c>
      <c r="RZD979" s="21" t="s">
        <v>1044</v>
      </c>
      <c r="RZE979" s="21" t="s">
        <v>1044</v>
      </c>
      <c r="RZF979" s="21" t="s">
        <v>1044</v>
      </c>
      <c r="RZG979" s="21" t="s">
        <v>1044</v>
      </c>
      <c r="RZH979" s="21" t="s">
        <v>1044</v>
      </c>
      <c r="RZI979" s="21" t="s">
        <v>1044</v>
      </c>
      <c r="RZJ979" s="21" t="s">
        <v>1044</v>
      </c>
      <c r="RZK979" s="21" t="s">
        <v>1044</v>
      </c>
      <c r="RZL979" s="21" t="s">
        <v>1044</v>
      </c>
      <c r="RZM979" s="21" t="s">
        <v>1044</v>
      </c>
      <c r="RZN979" s="21" t="s">
        <v>1044</v>
      </c>
      <c r="RZO979" s="21" t="s">
        <v>1044</v>
      </c>
      <c r="RZP979" s="21" t="s">
        <v>1044</v>
      </c>
      <c r="RZQ979" s="21" t="s">
        <v>1044</v>
      </c>
      <c r="RZR979" s="21" t="s">
        <v>1044</v>
      </c>
      <c r="RZS979" s="21" t="s">
        <v>1044</v>
      </c>
      <c r="RZT979" s="21" t="s">
        <v>1044</v>
      </c>
      <c r="RZU979" s="21" t="s">
        <v>1044</v>
      </c>
      <c r="RZV979" s="21" t="s">
        <v>1044</v>
      </c>
      <c r="RZW979" s="21" t="s">
        <v>1044</v>
      </c>
      <c r="RZX979" s="21" t="s">
        <v>1044</v>
      </c>
      <c r="RZY979" s="21" t="s">
        <v>1044</v>
      </c>
      <c r="RZZ979" s="21" t="s">
        <v>1044</v>
      </c>
      <c r="SAA979" s="21" t="s">
        <v>1044</v>
      </c>
      <c r="SAB979" s="21" t="s">
        <v>1044</v>
      </c>
      <c r="SAC979" s="21" t="s">
        <v>1044</v>
      </c>
      <c r="SAD979" s="21" t="s">
        <v>1044</v>
      </c>
      <c r="SAE979" s="21" t="s">
        <v>1044</v>
      </c>
      <c r="SAF979" s="21" t="s">
        <v>1044</v>
      </c>
      <c r="SAG979" s="21" t="s">
        <v>1044</v>
      </c>
      <c r="SAH979" s="21" t="s">
        <v>1044</v>
      </c>
      <c r="SAI979" s="21" t="s">
        <v>1044</v>
      </c>
      <c r="SAJ979" s="21" t="s">
        <v>1044</v>
      </c>
      <c r="SAK979" s="21" t="s">
        <v>1044</v>
      </c>
      <c r="SAL979" s="21" t="s">
        <v>1044</v>
      </c>
      <c r="SAM979" s="21" t="s">
        <v>1044</v>
      </c>
      <c r="SAN979" s="21" t="s">
        <v>1044</v>
      </c>
      <c r="SAO979" s="21" t="s">
        <v>1044</v>
      </c>
      <c r="SAP979" s="21" t="s">
        <v>1044</v>
      </c>
      <c r="SAQ979" s="21" t="s">
        <v>1044</v>
      </c>
      <c r="SAR979" s="21" t="s">
        <v>1044</v>
      </c>
      <c r="SAS979" s="21" t="s">
        <v>1044</v>
      </c>
      <c r="SAT979" s="21" t="s">
        <v>1044</v>
      </c>
      <c r="SAU979" s="21" t="s">
        <v>1044</v>
      </c>
      <c r="SAV979" s="21" t="s">
        <v>1044</v>
      </c>
      <c r="SAW979" s="21" t="s">
        <v>1044</v>
      </c>
      <c r="SAX979" s="21" t="s">
        <v>1044</v>
      </c>
      <c r="SAY979" s="21" t="s">
        <v>1044</v>
      </c>
      <c r="SAZ979" s="21" t="s">
        <v>1044</v>
      </c>
      <c r="SBA979" s="21" t="s">
        <v>1044</v>
      </c>
      <c r="SBB979" s="21" t="s">
        <v>1044</v>
      </c>
      <c r="SBC979" s="21" t="s">
        <v>1044</v>
      </c>
      <c r="SBD979" s="21" t="s">
        <v>1044</v>
      </c>
      <c r="SBE979" s="21" t="s">
        <v>1044</v>
      </c>
      <c r="SBF979" s="21" t="s">
        <v>1044</v>
      </c>
      <c r="SBG979" s="21" t="s">
        <v>1044</v>
      </c>
      <c r="SBH979" s="21" t="s">
        <v>1044</v>
      </c>
      <c r="SBI979" s="21" t="s">
        <v>1044</v>
      </c>
      <c r="SBJ979" s="21" t="s">
        <v>1044</v>
      </c>
      <c r="SBK979" s="21" t="s">
        <v>1044</v>
      </c>
      <c r="SBL979" s="21" t="s">
        <v>1044</v>
      </c>
      <c r="SBM979" s="21" t="s">
        <v>1044</v>
      </c>
      <c r="SBN979" s="21" t="s">
        <v>1044</v>
      </c>
      <c r="SBO979" s="21" t="s">
        <v>1044</v>
      </c>
      <c r="SBP979" s="21" t="s">
        <v>1044</v>
      </c>
      <c r="SBQ979" s="21" t="s">
        <v>1044</v>
      </c>
      <c r="SBR979" s="21" t="s">
        <v>1044</v>
      </c>
      <c r="SBS979" s="21" t="s">
        <v>1044</v>
      </c>
      <c r="SBT979" s="21" t="s">
        <v>1044</v>
      </c>
      <c r="SBU979" s="21" t="s">
        <v>1044</v>
      </c>
      <c r="SBV979" s="21" t="s">
        <v>1044</v>
      </c>
      <c r="SBW979" s="21" t="s">
        <v>1044</v>
      </c>
      <c r="SBX979" s="21" t="s">
        <v>1044</v>
      </c>
      <c r="SBY979" s="21" t="s">
        <v>1044</v>
      </c>
      <c r="SBZ979" s="21" t="s">
        <v>1044</v>
      </c>
      <c r="SCA979" s="21" t="s">
        <v>1044</v>
      </c>
      <c r="SCB979" s="21" t="s">
        <v>1044</v>
      </c>
      <c r="SCC979" s="21" t="s">
        <v>1044</v>
      </c>
      <c r="SCD979" s="21" t="s">
        <v>1044</v>
      </c>
      <c r="SCE979" s="21" t="s">
        <v>1044</v>
      </c>
      <c r="SCF979" s="21" t="s">
        <v>1044</v>
      </c>
      <c r="SCG979" s="21" t="s">
        <v>1044</v>
      </c>
      <c r="SCH979" s="21" t="s">
        <v>1044</v>
      </c>
      <c r="SCI979" s="21" t="s">
        <v>1044</v>
      </c>
      <c r="SCJ979" s="21" t="s">
        <v>1044</v>
      </c>
      <c r="SCK979" s="21" t="s">
        <v>1044</v>
      </c>
      <c r="SCL979" s="21" t="s">
        <v>1044</v>
      </c>
      <c r="SCM979" s="21" t="s">
        <v>1044</v>
      </c>
      <c r="SCN979" s="21" t="s">
        <v>1044</v>
      </c>
      <c r="SCO979" s="21" t="s">
        <v>1044</v>
      </c>
      <c r="SCP979" s="21" t="s">
        <v>1044</v>
      </c>
      <c r="SCQ979" s="21" t="s">
        <v>1044</v>
      </c>
      <c r="SCR979" s="21" t="s">
        <v>1044</v>
      </c>
      <c r="SCS979" s="21" t="s">
        <v>1044</v>
      </c>
      <c r="SCT979" s="21" t="s">
        <v>1044</v>
      </c>
      <c r="SCU979" s="21" t="s">
        <v>1044</v>
      </c>
      <c r="SCV979" s="21" t="s">
        <v>1044</v>
      </c>
      <c r="SCW979" s="21" t="s">
        <v>1044</v>
      </c>
      <c r="SCX979" s="21" t="s">
        <v>1044</v>
      </c>
      <c r="SCY979" s="21" t="s">
        <v>1044</v>
      </c>
      <c r="SCZ979" s="21" t="s">
        <v>1044</v>
      </c>
      <c r="SDA979" s="21" t="s">
        <v>1044</v>
      </c>
      <c r="SDB979" s="21" t="s">
        <v>1044</v>
      </c>
      <c r="SDC979" s="21" t="s">
        <v>1044</v>
      </c>
      <c r="SDD979" s="21" t="s">
        <v>1044</v>
      </c>
      <c r="SDE979" s="21" t="s">
        <v>1044</v>
      </c>
      <c r="SDF979" s="21" t="s">
        <v>1044</v>
      </c>
      <c r="SDG979" s="21" t="s">
        <v>1044</v>
      </c>
      <c r="SDH979" s="21" t="s">
        <v>1044</v>
      </c>
      <c r="SDI979" s="21" t="s">
        <v>1044</v>
      </c>
      <c r="SDJ979" s="21" t="s">
        <v>1044</v>
      </c>
      <c r="SDK979" s="21" t="s">
        <v>1044</v>
      </c>
      <c r="SDL979" s="21" t="s">
        <v>1044</v>
      </c>
      <c r="SDM979" s="21" t="s">
        <v>1044</v>
      </c>
      <c r="SDN979" s="21" t="s">
        <v>1044</v>
      </c>
      <c r="SDO979" s="21" t="s">
        <v>1044</v>
      </c>
      <c r="SDP979" s="21" t="s">
        <v>1044</v>
      </c>
      <c r="SDQ979" s="21" t="s">
        <v>1044</v>
      </c>
      <c r="SDR979" s="21" t="s">
        <v>1044</v>
      </c>
      <c r="SDS979" s="21" t="s">
        <v>1044</v>
      </c>
      <c r="SDT979" s="21" t="s">
        <v>1044</v>
      </c>
      <c r="SDU979" s="21" t="s">
        <v>1044</v>
      </c>
      <c r="SDV979" s="21" t="s">
        <v>1044</v>
      </c>
      <c r="SDW979" s="21" t="s">
        <v>1044</v>
      </c>
      <c r="SDX979" s="21" t="s">
        <v>1044</v>
      </c>
      <c r="SDY979" s="21" t="s">
        <v>1044</v>
      </c>
      <c r="SDZ979" s="21" t="s">
        <v>1044</v>
      </c>
      <c r="SEA979" s="21" t="s">
        <v>1044</v>
      </c>
      <c r="SEB979" s="21" t="s">
        <v>1044</v>
      </c>
      <c r="SEC979" s="21" t="s">
        <v>1044</v>
      </c>
      <c r="SED979" s="21" t="s">
        <v>1044</v>
      </c>
      <c r="SEE979" s="21" t="s">
        <v>1044</v>
      </c>
      <c r="SEF979" s="21" t="s">
        <v>1044</v>
      </c>
      <c r="SEG979" s="21" t="s">
        <v>1044</v>
      </c>
      <c r="SEH979" s="21" t="s">
        <v>1044</v>
      </c>
      <c r="SEI979" s="21" t="s">
        <v>1044</v>
      </c>
      <c r="SEJ979" s="21" t="s">
        <v>1044</v>
      </c>
      <c r="SEK979" s="21" t="s">
        <v>1044</v>
      </c>
      <c r="SEL979" s="21" t="s">
        <v>1044</v>
      </c>
      <c r="SEM979" s="21" t="s">
        <v>1044</v>
      </c>
      <c r="SEN979" s="21" t="s">
        <v>1044</v>
      </c>
      <c r="SEO979" s="21" t="s">
        <v>1044</v>
      </c>
      <c r="SEP979" s="21" t="s">
        <v>1044</v>
      </c>
      <c r="SEQ979" s="21" t="s">
        <v>1044</v>
      </c>
      <c r="SER979" s="21" t="s">
        <v>1044</v>
      </c>
      <c r="SES979" s="21" t="s">
        <v>1044</v>
      </c>
      <c r="SET979" s="21" t="s">
        <v>1044</v>
      </c>
      <c r="SEU979" s="21" t="s">
        <v>1044</v>
      </c>
      <c r="SEV979" s="21" t="s">
        <v>1044</v>
      </c>
      <c r="SEW979" s="21" t="s">
        <v>1044</v>
      </c>
      <c r="SEX979" s="21" t="s">
        <v>1044</v>
      </c>
      <c r="SEY979" s="21" t="s">
        <v>1044</v>
      </c>
      <c r="SEZ979" s="21" t="s">
        <v>1044</v>
      </c>
      <c r="SFA979" s="21" t="s">
        <v>1044</v>
      </c>
      <c r="SFB979" s="21" t="s">
        <v>1044</v>
      </c>
      <c r="SFC979" s="21" t="s">
        <v>1044</v>
      </c>
      <c r="SFD979" s="21" t="s">
        <v>1044</v>
      </c>
      <c r="SFE979" s="21" t="s">
        <v>1044</v>
      </c>
      <c r="SFF979" s="21" t="s">
        <v>1044</v>
      </c>
      <c r="SFG979" s="21" t="s">
        <v>1044</v>
      </c>
      <c r="SFH979" s="21" t="s">
        <v>1044</v>
      </c>
      <c r="SFI979" s="21" t="s">
        <v>1044</v>
      </c>
      <c r="SFJ979" s="21" t="s">
        <v>1044</v>
      </c>
      <c r="SFK979" s="21" t="s">
        <v>1044</v>
      </c>
      <c r="SFL979" s="21" t="s">
        <v>1044</v>
      </c>
      <c r="SFM979" s="21" t="s">
        <v>1044</v>
      </c>
      <c r="SFN979" s="21" t="s">
        <v>1044</v>
      </c>
      <c r="SFO979" s="21" t="s">
        <v>1044</v>
      </c>
      <c r="SFP979" s="21" t="s">
        <v>1044</v>
      </c>
      <c r="SFQ979" s="21" t="s">
        <v>1044</v>
      </c>
      <c r="SFR979" s="21" t="s">
        <v>1044</v>
      </c>
      <c r="SFS979" s="21" t="s">
        <v>1044</v>
      </c>
      <c r="SFT979" s="21" t="s">
        <v>1044</v>
      </c>
      <c r="SFU979" s="21" t="s">
        <v>1044</v>
      </c>
      <c r="SFV979" s="21" t="s">
        <v>1044</v>
      </c>
      <c r="SFW979" s="21" t="s">
        <v>1044</v>
      </c>
      <c r="SFX979" s="21" t="s">
        <v>1044</v>
      </c>
      <c r="SFY979" s="21" t="s">
        <v>1044</v>
      </c>
      <c r="SFZ979" s="21" t="s">
        <v>1044</v>
      </c>
      <c r="SGA979" s="21" t="s">
        <v>1044</v>
      </c>
      <c r="SGB979" s="21" t="s">
        <v>1044</v>
      </c>
      <c r="SGC979" s="21" t="s">
        <v>1044</v>
      </c>
      <c r="SGD979" s="21" t="s">
        <v>1044</v>
      </c>
      <c r="SGE979" s="21" t="s">
        <v>1044</v>
      </c>
      <c r="SGF979" s="21" t="s">
        <v>1044</v>
      </c>
      <c r="SGG979" s="21" t="s">
        <v>1044</v>
      </c>
      <c r="SGH979" s="21" t="s">
        <v>1044</v>
      </c>
      <c r="SGI979" s="21" t="s">
        <v>1044</v>
      </c>
      <c r="SGJ979" s="21" t="s">
        <v>1044</v>
      </c>
      <c r="SGK979" s="21" t="s">
        <v>1044</v>
      </c>
      <c r="SGL979" s="21" t="s">
        <v>1044</v>
      </c>
      <c r="SGM979" s="21" t="s">
        <v>1044</v>
      </c>
      <c r="SGN979" s="21" t="s">
        <v>1044</v>
      </c>
      <c r="SGO979" s="21" t="s">
        <v>1044</v>
      </c>
      <c r="SGP979" s="21" t="s">
        <v>1044</v>
      </c>
      <c r="SGQ979" s="21" t="s">
        <v>1044</v>
      </c>
      <c r="SGR979" s="21" t="s">
        <v>1044</v>
      </c>
      <c r="SGS979" s="21" t="s">
        <v>1044</v>
      </c>
      <c r="SGT979" s="21" t="s">
        <v>1044</v>
      </c>
      <c r="SGU979" s="21" t="s">
        <v>1044</v>
      </c>
      <c r="SGV979" s="21" t="s">
        <v>1044</v>
      </c>
      <c r="SGW979" s="21" t="s">
        <v>1044</v>
      </c>
      <c r="SGX979" s="21" t="s">
        <v>1044</v>
      </c>
      <c r="SGY979" s="21" t="s">
        <v>1044</v>
      </c>
      <c r="SGZ979" s="21" t="s">
        <v>1044</v>
      </c>
      <c r="SHA979" s="21" t="s">
        <v>1044</v>
      </c>
      <c r="SHB979" s="21" t="s">
        <v>1044</v>
      </c>
      <c r="SHC979" s="21" t="s">
        <v>1044</v>
      </c>
      <c r="SHD979" s="21" t="s">
        <v>1044</v>
      </c>
      <c r="SHE979" s="21" t="s">
        <v>1044</v>
      </c>
      <c r="SHF979" s="21" t="s">
        <v>1044</v>
      </c>
      <c r="SHG979" s="21" t="s">
        <v>1044</v>
      </c>
      <c r="SHH979" s="21" t="s">
        <v>1044</v>
      </c>
      <c r="SHI979" s="21" t="s">
        <v>1044</v>
      </c>
      <c r="SHJ979" s="21" t="s">
        <v>1044</v>
      </c>
      <c r="SHK979" s="21" t="s">
        <v>1044</v>
      </c>
      <c r="SHL979" s="21" t="s">
        <v>1044</v>
      </c>
      <c r="SHM979" s="21" t="s">
        <v>1044</v>
      </c>
      <c r="SHN979" s="21" t="s">
        <v>1044</v>
      </c>
      <c r="SHO979" s="21" t="s">
        <v>1044</v>
      </c>
      <c r="SHP979" s="21" t="s">
        <v>1044</v>
      </c>
      <c r="SHQ979" s="21" t="s">
        <v>1044</v>
      </c>
      <c r="SHR979" s="21" t="s">
        <v>1044</v>
      </c>
      <c r="SHS979" s="21" t="s">
        <v>1044</v>
      </c>
      <c r="SHT979" s="21" t="s">
        <v>1044</v>
      </c>
      <c r="SHU979" s="21" t="s">
        <v>1044</v>
      </c>
      <c r="SHV979" s="21" t="s">
        <v>1044</v>
      </c>
      <c r="SHW979" s="21" t="s">
        <v>1044</v>
      </c>
      <c r="SHX979" s="21" t="s">
        <v>1044</v>
      </c>
      <c r="SHY979" s="21" t="s">
        <v>1044</v>
      </c>
      <c r="SHZ979" s="21" t="s">
        <v>1044</v>
      </c>
      <c r="SIA979" s="21" t="s">
        <v>1044</v>
      </c>
      <c r="SIB979" s="21" t="s">
        <v>1044</v>
      </c>
      <c r="SIC979" s="21" t="s">
        <v>1044</v>
      </c>
      <c r="SID979" s="21" t="s">
        <v>1044</v>
      </c>
      <c r="SIE979" s="21" t="s">
        <v>1044</v>
      </c>
      <c r="SIF979" s="21" t="s">
        <v>1044</v>
      </c>
      <c r="SIG979" s="21" t="s">
        <v>1044</v>
      </c>
      <c r="SIH979" s="21" t="s">
        <v>1044</v>
      </c>
      <c r="SII979" s="21" t="s">
        <v>1044</v>
      </c>
      <c r="SIJ979" s="21" t="s">
        <v>1044</v>
      </c>
      <c r="SIK979" s="21" t="s">
        <v>1044</v>
      </c>
      <c r="SIL979" s="21" t="s">
        <v>1044</v>
      </c>
      <c r="SIM979" s="21" t="s">
        <v>1044</v>
      </c>
      <c r="SIN979" s="21" t="s">
        <v>1044</v>
      </c>
      <c r="SIO979" s="21" t="s">
        <v>1044</v>
      </c>
      <c r="SIP979" s="21" t="s">
        <v>1044</v>
      </c>
      <c r="SIQ979" s="21" t="s">
        <v>1044</v>
      </c>
      <c r="SIR979" s="21" t="s">
        <v>1044</v>
      </c>
      <c r="SIS979" s="21" t="s">
        <v>1044</v>
      </c>
      <c r="SIT979" s="21" t="s">
        <v>1044</v>
      </c>
      <c r="SIU979" s="21" t="s">
        <v>1044</v>
      </c>
      <c r="SIV979" s="21" t="s">
        <v>1044</v>
      </c>
      <c r="SIW979" s="21" t="s">
        <v>1044</v>
      </c>
      <c r="SIX979" s="21" t="s">
        <v>1044</v>
      </c>
      <c r="SIY979" s="21" t="s">
        <v>1044</v>
      </c>
      <c r="SIZ979" s="21" t="s">
        <v>1044</v>
      </c>
      <c r="SJA979" s="21" t="s">
        <v>1044</v>
      </c>
      <c r="SJB979" s="21" t="s">
        <v>1044</v>
      </c>
      <c r="SJC979" s="21" t="s">
        <v>1044</v>
      </c>
      <c r="SJD979" s="21" t="s">
        <v>1044</v>
      </c>
      <c r="SJE979" s="21" t="s">
        <v>1044</v>
      </c>
      <c r="SJF979" s="21" t="s">
        <v>1044</v>
      </c>
      <c r="SJG979" s="21" t="s">
        <v>1044</v>
      </c>
      <c r="SJH979" s="21" t="s">
        <v>1044</v>
      </c>
      <c r="SJI979" s="21" t="s">
        <v>1044</v>
      </c>
      <c r="SJJ979" s="21" t="s">
        <v>1044</v>
      </c>
      <c r="SJK979" s="21" t="s">
        <v>1044</v>
      </c>
      <c r="SJL979" s="21" t="s">
        <v>1044</v>
      </c>
      <c r="SJM979" s="21" t="s">
        <v>1044</v>
      </c>
      <c r="SJN979" s="21" t="s">
        <v>1044</v>
      </c>
      <c r="SJO979" s="21" t="s">
        <v>1044</v>
      </c>
      <c r="SJP979" s="21" t="s">
        <v>1044</v>
      </c>
      <c r="SJQ979" s="21" t="s">
        <v>1044</v>
      </c>
      <c r="SJR979" s="21" t="s">
        <v>1044</v>
      </c>
      <c r="SJS979" s="21" t="s">
        <v>1044</v>
      </c>
      <c r="SJT979" s="21" t="s">
        <v>1044</v>
      </c>
      <c r="SJU979" s="21" t="s">
        <v>1044</v>
      </c>
      <c r="SJV979" s="21" t="s">
        <v>1044</v>
      </c>
      <c r="SJW979" s="21" t="s">
        <v>1044</v>
      </c>
      <c r="SJX979" s="21" t="s">
        <v>1044</v>
      </c>
      <c r="SJY979" s="21" t="s">
        <v>1044</v>
      </c>
      <c r="SJZ979" s="21" t="s">
        <v>1044</v>
      </c>
      <c r="SKA979" s="21" t="s">
        <v>1044</v>
      </c>
      <c r="SKB979" s="21" t="s">
        <v>1044</v>
      </c>
      <c r="SKC979" s="21" t="s">
        <v>1044</v>
      </c>
      <c r="SKD979" s="21" t="s">
        <v>1044</v>
      </c>
      <c r="SKE979" s="21" t="s">
        <v>1044</v>
      </c>
      <c r="SKF979" s="21" t="s">
        <v>1044</v>
      </c>
      <c r="SKG979" s="21" t="s">
        <v>1044</v>
      </c>
      <c r="SKH979" s="21" t="s">
        <v>1044</v>
      </c>
      <c r="SKI979" s="21" t="s">
        <v>1044</v>
      </c>
      <c r="SKJ979" s="21" t="s">
        <v>1044</v>
      </c>
      <c r="SKK979" s="21" t="s">
        <v>1044</v>
      </c>
      <c r="SKL979" s="21" t="s">
        <v>1044</v>
      </c>
      <c r="SKM979" s="21" t="s">
        <v>1044</v>
      </c>
      <c r="SKN979" s="21" t="s">
        <v>1044</v>
      </c>
      <c r="SKO979" s="21" t="s">
        <v>1044</v>
      </c>
      <c r="SKP979" s="21" t="s">
        <v>1044</v>
      </c>
      <c r="SKQ979" s="21" t="s">
        <v>1044</v>
      </c>
      <c r="SKR979" s="21" t="s">
        <v>1044</v>
      </c>
      <c r="SKS979" s="21" t="s">
        <v>1044</v>
      </c>
      <c r="SKT979" s="21" t="s">
        <v>1044</v>
      </c>
      <c r="SKU979" s="21" t="s">
        <v>1044</v>
      </c>
      <c r="SKV979" s="21" t="s">
        <v>1044</v>
      </c>
      <c r="SKW979" s="21" t="s">
        <v>1044</v>
      </c>
      <c r="SKX979" s="21" t="s">
        <v>1044</v>
      </c>
      <c r="SKY979" s="21" t="s">
        <v>1044</v>
      </c>
      <c r="SKZ979" s="21" t="s">
        <v>1044</v>
      </c>
      <c r="SLA979" s="21" t="s">
        <v>1044</v>
      </c>
      <c r="SLB979" s="21" t="s">
        <v>1044</v>
      </c>
      <c r="SLC979" s="21" t="s">
        <v>1044</v>
      </c>
      <c r="SLD979" s="21" t="s">
        <v>1044</v>
      </c>
      <c r="SLE979" s="21" t="s">
        <v>1044</v>
      </c>
      <c r="SLF979" s="21" t="s">
        <v>1044</v>
      </c>
      <c r="SLG979" s="21" t="s">
        <v>1044</v>
      </c>
      <c r="SLH979" s="21" t="s">
        <v>1044</v>
      </c>
      <c r="SLI979" s="21" t="s">
        <v>1044</v>
      </c>
      <c r="SLJ979" s="21" t="s">
        <v>1044</v>
      </c>
      <c r="SLK979" s="21" t="s">
        <v>1044</v>
      </c>
      <c r="SLL979" s="21" t="s">
        <v>1044</v>
      </c>
      <c r="SLM979" s="21" t="s">
        <v>1044</v>
      </c>
      <c r="SLN979" s="21" t="s">
        <v>1044</v>
      </c>
      <c r="SLO979" s="21" t="s">
        <v>1044</v>
      </c>
      <c r="SLP979" s="21" t="s">
        <v>1044</v>
      </c>
      <c r="SLQ979" s="21" t="s">
        <v>1044</v>
      </c>
      <c r="SLR979" s="21" t="s">
        <v>1044</v>
      </c>
      <c r="SLS979" s="21" t="s">
        <v>1044</v>
      </c>
      <c r="SLT979" s="21" t="s">
        <v>1044</v>
      </c>
      <c r="SLU979" s="21" t="s">
        <v>1044</v>
      </c>
      <c r="SLV979" s="21" t="s">
        <v>1044</v>
      </c>
      <c r="SLW979" s="21" t="s">
        <v>1044</v>
      </c>
      <c r="SLX979" s="21" t="s">
        <v>1044</v>
      </c>
      <c r="SLY979" s="21" t="s">
        <v>1044</v>
      </c>
      <c r="SLZ979" s="21" t="s">
        <v>1044</v>
      </c>
      <c r="SMA979" s="21" t="s">
        <v>1044</v>
      </c>
      <c r="SMB979" s="21" t="s">
        <v>1044</v>
      </c>
      <c r="SMC979" s="21" t="s">
        <v>1044</v>
      </c>
      <c r="SMD979" s="21" t="s">
        <v>1044</v>
      </c>
      <c r="SME979" s="21" t="s">
        <v>1044</v>
      </c>
      <c r="SMF979" s="21" t="s">
        <v>1044</v>
      </c>
      <c r="SMG979" s="21" t="s">
        <v>1044</v>
      </c>
      <c r="SMH979" s="21" t="s">
        <v>1044</v>
      </c>
      <c r="SMI979" s="21" t="s">
        <v>1044</v>
      </c>
      <c r="SMJ979" s="21" t="s">
        <v>1044</v>
      </c>
      <c r="SMK979" s="21" t="s">
        <v>1044</v>
      </c>
      <c r="SML979" s="21" t="s">
        <v>1044</v>
      </c>
      <c r="SMM979" s="21" t="s">
        <v>1044</v>
      </c>
      <c r="SMN979" s="21" t="s">
        <v>1044</v>
      </c>
      <c r="SMO979" s="21" t="s">
        <v>1044</v>
      </c>
      <c r="SMP979" s="21" t="s">
        <v>1044</v>
      </c>
      <c r="SMQ979" s="21" t="s">
        <v>1044</v>
      </c>
      <c r="SMR979" s="21" t="s">
        <v>1044</v>
      </c>
      <c r="SMS979" s="21" t="s">
        <v>1044</v>
      </c>
      <c r="SMT979" s="21" t="s">
        <v>1044</v>
      </c>
      <c r="SMU979" s="21" t="s">
        <v>1044</v>
      </c>
      <c r="SMV979" s="21" t="s">
        <v>1044</v>
      </c>
      <c r="SMW979" s="21" t="s">
        <v>1044</v>
      </c>
      <c r="SMX979" s="21" t="s">
        <v>1044</v>
      </c>
      <c r="SMY979" s="21" t="s">
        <v>1044</v>
      </c>
      <c r="SMZ979" s="21" t="s">
        <v>1044</v>
      </c>
      <c r="SNA979" s="21" t="s">
        <v>1044</v>
      </c>
      <c r="SNB979" s="21" t="s">
        <v>1044</v>
      </c>
      <c r="SNC979" s="21" t="s">
        <v>1044</v>
      </c>
      <c r="SND979" s="21" t="s">
        <v>1044</v>
      </c>
      <c r="SNE979" s="21" t="s">
        <v>1044</v>
      </c>
      <c r="SNF979" s="21" t="s">
        <v>1044</v>
      </c>
      <c r="SNG979" s="21" t="s">
        <v>1044</v>
      </c>
      <c r="SNH979" s="21" t="s">
        <v>1044</v>
      </c>
      <c r="SNI979" s="21" t="s">
        <v>1044</v>
      </c>
      <c r="SNJ979" s="21" t="s">
        <v>1044</v>
      </c>
      <c r="SNK979" s="21" t="s">
        <v>1044</v>
      </c>
      <c r="SNL979" s="21" t="s">
        <v>1044</v>
      </c>
      <c r="SNM979" s="21" t="s">
        <v>1044</v>
      </c>
      <c r="SNN979" s="21" t="s">
        <v>1044</v>
      </c>
      <c r="SNO979" s="21" t="s">
        <v>1044</v>
      </c>
      <c r="SNP979" s="21" t="s">
        <v>1044</v>
      </c>
      <c r="SNQ979" s="21" t="s">
        <v>1044</v>
      </c>
      <c r="SNR979" s="21" t="s">
        <v>1044</v>
      </c>
      <c r="SNS979" s="21" t="s">
        <v>1044</v>
      </c>
      <c r="SNT979" s="21" t="s">
        <v>1044</v>
      </c>
      <c r="SNU979" s="21" t="s">
        <v>1044</v>
      </c>
      <c r="SNV979" s="21" t="s">
        <v>1044</v>
      </c>
      <c r="SNW979" s="21" t="s">
        <v>1044</v>
      </c>
      <c r="SNX979" s="21" t="s">
        <v>1044</v>
      </c>
      <c r="SNY979" s="21" t="s">
        <v>1044</v>
      </c>
      <c r="SNZ979" s="21" t="s">
        <v>1044</v>
      </c>
      <c r="SOA979" s="21" t="s">
        <v>1044</v>
      </c>
      <c r="SOB979" s="21" t="s">
        <v>1044</v>
      </c>
      <c r="SOC979" s="21" t="s">
        <v>1044</v>
      </c>
      <c r="SOD979" s="21" t="s">
        <v>1044</v>
      </c>
      <c r="SOE979" s="21" t="s">
        <v>1044</v>
      </c>
      <c r="SOF979" s="21" t="s">
        <v>1044</v>
      </c>
      <c r="SOG979" s="21" t="s">
        <v>1044</v>
      </c>
      <c r="SOH979" s="21" t="s">
        <v>1044</v>
      </c>
      <c r="SOI979" s="21" t="s">
        <v>1044</v>
      </c>
      <c r="SOJ979" s="21" t="s">
        <v>1044</v>
      </c>
      <c r="SOK979" s="21" t="s">
        <v>1044</v>
      </c>
      <c r="SOL979" s="21" t="s">
        <v>1044</v>
      </c>
      <c r="SOM979" s="21" t="s">
        <v>1044</v>
      </c>
      <c r="SON979" s="21" t="s">
        <v>1044</v>
      </c>
      <c r="SOO979" s="21" t="s">
        <v>1044</v>
      </c>
      <c r="SOP979" s="21" t="s">
        <v>1044</v>
      </c>
      <c r="SOQ979" s="21" t="s">
        <v>1044</v>
      </c>
      <c r="SOR979" s="21" t="s">
        <v>1044</v>
      </c>
      <c r="SOS979" s="21" t="s">
        <v>1044</v>
      </c>
      <c r="SOT979" s="21" t="s">
        <v>1044</v>
      </c>
      <c r="SOU979" s="21" t="s">
        <v>1044</v>
      </c>
      <c r="SOV979" s="21" t="s">
        <v>1044</v>
      </c>
      <c r="SOW979" s="21" t="s">
        <v>1044</v>
      </c>
      <c r="SOX979" s="21" t="s">
        <v>1044</v>
      </c>
      <c r="SOY979" s="21" t="s">
        <v>1044</v>
      </c>
      <c r="SOZ979" s="21" t="s">
        <v>1044</v>
      </c>
      <c r="SPA979" s="21" t="s">
        <v>1044</v>
      </c>
      <c r="SPB979" s="21" t="s">
        <v>1044</v>
      </c>
      <c r="SPC979" s="21" t="s">
        <v>1044</v>
      </c>
      <c r="SPD979" s="21" t="s">
        <v>1044</v>
      </c>
      <c r="SPE979" s="21" t="s">
        <v>1044</v>
      </c>
      <c r="SPF979" s="21" t="s">
        <v>1044</v>
      </c>
      <c r="SPG979" s="21" t="s">
        <v>1044</v>
      </c>
      <c r="SPH979" s="21" t="s">
        <v>1044</v>
      </c>
      <c r="SPI979" s="21" t="s">
        <v>1044</v>
      </c>
      <c r="SPJ979" s="21" t="s">
        <v>1044</v>
      </c>
      <c r="SPK979" s="21" t="s">
        <v>1044</v>
      </c>
      <c r="SPL979" s="21" t="s">
        <v>1044</v>
      </c>
      <c r="SPM979" s="21" t="s">
        <v>1044</v>
      </c>
      <c r="SPN979" s="21" t="s">
        <v>1044</v>
      </c>
      <c r="SPO979" s="21" t="s">
        <v>1044</v>
      </c>
      <c r="SPP979" s="21" t="s">
        <v>1044</v>
      </c>
      <c r="SPQ979" s="21" t="s">
        <v>1044</v>
      </c>
      <c r="SPR979" s="21" t="s">
        <v>1044</v>
      </c>
      <c r="SPS979" s="21" t="s">
        <v>1044</v>
      </c>
      <c r="SPT979" s="21" t="s">
        <v>1044</v>
      </c>
      <c r="SPU979" s="21" t="s">
        <v>1044</v>
      </c>
      <c r="SPV979" s="21" t="s">
        <v>1044</v>
      </c>
      <c r="SPW979" s="21" t="s">
        <v>1044</v>
      </c>
      <c r="SPX979" s="21" t="s">
        <v>1044</v>
      </c>
      <c r="SPY979" s="21" t="s">
        <v>1044</v>
      </c>
      <c r="SPZ979" s="21" t="s">
        <v>1044</v>
      </c>
      <c r="SQA979" s="21" t="s">
        <v>1044</v>
      </c>
      <c r="SQB979" s="21" t="s">
        <v>1044</v>
      </c>
      <c r="SQC979" s="21" t="s">
        <v>1044</v>
      </c>
      <c r="SQD979" s="21" t="s">
        <v>1044</v>
      </c>
      <c r="SQE979" s="21" t="s">
        <v>1044</v>
      </c>
      <c r="SQF979" s="21" t="s">
        <v>1044</v>
      </c>
      <c r="SQG979" s="21" t="s">
        <v>1044</v>
      </c>
      <c r="SQH979" s="21" t="s">
        <v>1044</v>
      </c>
      <c r="SQI979" s="21" t="s">
        <v>1044</v>
      </c>
      <c r="SQJ979" s="21" t="s">
        <v>1044</v>
      </c>
      <c r="SQK979" s="21" t="s">
        <v>1044</v>
      </c>
      <c r="SQL979" s="21" t="s">
        <v>1044</v>
      </c>
      <c r="SQM979" s="21" t="s">
        <v>1044</v>
      </c>
      <c r="SQN979" s="21" t="s">
        <v>1044</v>
      </c>
      <c r="SQO979" s="21" t="s">
        <v>1044</v>
      </c>
      <c r="SQP979" s="21" t="s">
        <v>1044</v>
      </c>
      <c r="SQQ979" s="21" t="s">
        <v>1044</v>
      </c>
      <c r="SQR979" s="21" t="s">
        <v>1044</v>
      </c>
      <c r="SQS979" s="21" t="s">
        <v>1044</v>
      </c>
      <c r="SQT979" s="21" t="s">
        <v>1044</v>
      </c>
      <c r="SQU979" s="21" t="s">
        <v>1044</v>
      </c>
      <c r="SQV979" s="21" t="s">
        <v>1044</v>
      </c>
      <c r="SQW979" s="21" t="s">
        <v>1044</v>
      </c>
      <c r="SQX979" s="21" t="s">
        <v>1044</v>
      </c>
      <c r="SQY979" s="21" t="s">
        <v>1044</v>
      </c>
      <c r="SQZ979" s="21" t="s">
        <v>1044</v>
      </c>
      <c r="SRA979" s="21" t="s">
        <v>1044</v>
      </c>
      <c r="SRB979" s="21" t="s">
        <v>1044</v>
      </c>
      <c r="SRC979" s="21" t="s">
        <v>1044</v>
      </c>
      <c r="SRD979" s="21" t="s">
        <v>1044</v>
      </c>
      <c r="SRE979" s="21" t="s">
        <v>1044</v>
      </c>
      <c r="SRF979" s="21" t="s">
        <v>1044</v>
      </c>
      <c r="SRG979" s="21" t="s">
        <v>1044</v>
      </c>
      <c r="SRH979" s="21" t="s">
        <v>1044</v>
      </c>
      <c r="SRI979" s="21" t="s">
        <v>1044</v>
      </c>
      <c r="SRJ979" s="21" t="s">
        <v>1044</v>
      </c>
      <c r="SRK979" s="21" t="s">
        <v>1044</v>
      </c>
      <c r="SRL979" s="21" t="s">
        <v>1044</v>
      </c>
      <c r="SRM979" s="21" t="s">
        <v>1044</v>
      </c>
      <c r="SRN979" s="21" t="s">
        <v>1044</v>
      </c>
      <c r="SRO979" s="21" t="s">
        <v>1044</v>
      </c>
      <c r="SRP979" s="21" t="s">
        <v>1044</v>
      </c>
      <c r="SRQ979" s="21" t="s">
        <v>1044</v>
      </c>
      <c r="SRR979" s="21" t="s">
        <v>1044</v>
      </c>
      <c r="SRS979" s="21" t="s">
        <v>1044</v>
      </c>
      <c r="SRT979" s="21" t="s">
        <v>1044</v>
      </c>
      <c r="SRU979" s="21" t="s">
        <v>1044</v>
      </c>
      <c r="SRV979" s="21" t="s">
        <v>1044</v>
      </c>
      <c r="SRW979" s="21" t="s">
        <v>1044</v>
      </c>
      <c r="SRX979" s="21" t="s">
        <v>1044</v>
      </c>
      <c r="SRY979" s="21" t="s">
        <v>1044</v>
      </c>
      <c r="SRZ979" s="21" t="s">
        <v>1044</v>
      </c>
      <c r="SSA979" s="21" t="s">
        <v>1044</v>
      </c>
      <c r="SSB979" s="21" t="s">
        <v>1044</v>
      </c>
      <c r="SSC979" s="21" t="s">
        <v>1044</v>
      </c>
      <c r="SSD979" s="21" t="s">
        <v>1044</v>
      </c>
      <c r="SSE979" s="21" t="s">
        <v>1044</v>
      </c>
      <c r="SSF979" s="21" t="s">
        <v>1044</v>
      </c>
      <c r="SSG979" s="21" t="s">
        <v>1044</v>
      </c>
      <c r="SSH979" s="21" t="s">
        <v>1044</v>
      </c>
      <c r="SSI979" s="21" t="s">
        <v>1044</v>
      </c>
      <c r="SSJ979" s="21" t="s">
        <v>1044</v>
      </c>
      <c r="SSK979" s="21" t="s">
        <v>1044</v>
      </c>
      <c r="SSL979" s="21" t="s">
        <v>1044</v>
      </c>
      <c r="SSM979" s="21" t="s">
        <v>1044</v>
      </c>
      <c r="SSN979" s="21" t="s">
        <v>1044</v>
      </c>
      <c r="SSO979" s="21" t="s">
        <v>1044</v>
      </c>
      <c r="SSP979" s="21" t="s">
        <v>1044</v>
      </c>
      <c r="SSQ979" s="21" t="s">
        <v>1044</v>
      </c>
      <c r="SSR979" s="21" t="s">
        <v>1044</v>
      </c>
      <c r="SSS979" s="21" t="s">
        <v>1044</v>
      </c>
      <c r="SST979" s="21" t="s">
        <v>1044</v>
      </c>
      <c r="SSU979" s="21" t="s">
        <v>1044</v>
      </c>
      <c r="SSV979" s="21" t="s">
        <v>1044</v>
      </c>
      <c r="SSW979" s="21" t="s">
        <v>1044</v>
      </c>
      <c r="SSX979" s="21" t="s">
        <v>1044</v>
      </c>
      <c r="SSY979" s="21" t="s">
        <v>1044</v>
      </c>
      <c r="SSZ979" s="21" t="s">
        <v>1044</v>
      </c>
      <c r="STA979" s="21" t="s">
        <v>1044</v>
      </c>
      <c r="STB979" s="21" t="s">
        <v>1044</v>
      </c>
      <c r="STC979" s="21" t="s">
        <v>1044</v>
      </c>
      <c r="STD979" s="21" t="s">
        <v>1044</v>
      </c>
      <c r="STE979" s="21" t="s">
        <v>1044</v>
      </c>
      <c r="STF979" s="21" t="s">
        <v>1044</v>
      </c>
      <c r="STG979" s="21" t="s">
        <v>1044</v>
      </c>
      <c r="STH979" s="21" t="s">
        <v>1044</v>
      </c>
      <c r="STI979" s="21" t="s">
        <v>1044</v>
      </c>
      <c r="STJ979" s="21" t="s">
        <v>1044</v>
      </c>
      <c r="STK979" s="21" t="s">
        <v>1044</v>
      </c>
      <c r="STL979" s="21" t="s">
        <v>1044</v>
      </c>
      <c r="STM979" s="21" t="s">
        <v>1044</v>
      </c>
      <c r="STN979" s="21" t="s">
        <v>1044</v>
      </c>
      <c r="STO979" s="21" t="s">
        <v>1044</v>
      </c>
      <c r="STP979" s="21" t="s">
        <v>1044</v>
      </c>
      <c r="STQ979" s="21" t="s">
        <v>1044</v>
      </c>
      <c r="STR979" s="21" t="s">
        <v>1044</v>
      </c>
      <c r="STS979" s="21" t="s">
        <v>1044</v>
      </c>
      <c r="STT979" s="21" t="s">
        <v>1044</v>
      </c>
      <c r="STU979" s="21" t="s">
        <v>1044</v>
      </c>
      <c r="STV979" s="21" t="s">
        <v>1044</v>
      </c>
      <c r="STW979" s="21" t="s">
        <v>1044</v>
      </c>
      <c r="STX979" s="21" t="s">
        <v>1044</v>
      </c>
      <c r="STY979" s="21" t="s">
        <v>1044</v>
      </c>
      <c r="STZ979" s="21" t="s">
        <v>1044</v>
      </c>
      <c r="SUA979" s="21" t="s">
        <v>1044</v>
      </c>
      <c r="SUB979" s="21" t="s">
        <v>1044</v>
      </c>
      <c r="SUC979" s="21" t="s">
        <v>1044</v>
      </c>
      <c r="SUD979" s="21" t="s">
        <v>1044</v>
      </c>
      <c r="SUE979" s="21" t="s">
        <v>1044</v>
      </c>
      <c r="SUF979" s="21" t="s">
        <v>1044</v>
      </c>
      <c r="SUG979" s="21" t="s">
        <v>1044</v>
      </c>
      <c r="SUH979" s="21" t="s">
        <v>1044</v>
      </c>
      <c r="SUI979" s="21" t="s">
        <v>1044</v>
      </c>
      <c r="SUJ979" s="21" t="s">
        <v>1044</v>
      </c>
      <c r="SUK979" s="21" t="s">
        <v>1044</v>
      </c>
      <c r="SUL979" s="21" t="s">
        <v>1044</v>
      </c>
      <c r="SUM979" s="21" t="s">
        <v>1044</v>
      </c>
      <c r="SUN979" s="21" t="s">
        <v>1044</v>
      </c>
      <c r="SUO979" s="21" t="s">
        <v>1044</v>
      </c>
      <c r="SUP979" s="21" t="s">
        <v>1044</v>
      </c>
      <c r="SUQ979" s="21" t="s">
        <v>1044</v>
      </c>
      <c r="SUR979" s="21" t="s">
        <v>1044</v>
      </c>
      <c r="SUS979" s="21" t="s">
        <v>1044</v>
      </c>
      <c r="SUT979" s="21" t="s">
        <v>1044</v>
      </c>
      <c r="SUU979" s="21" t="s">
        <v>1044</v>
      </c>
      <c r="SUV979" s="21" t="s">
        <v>1044</v>
      </c>
      <c r="SUW979" s="21" t="s">
        <v>1044</v>
      </c>
      <c r="SUX979" s="21" t="s">
        <v>1044</v>
      </c>
      <c r="SUY979" s="21" t="s">
        <v>1044</v>
      </c>
      <c r="SUZ979" s="21" t="s">
        <v>1044</v>
      </c>
      <c r="SVA979" s="21" t="s">
        <v>1044</v>
      </c>
      <c r="SVB979" s="21" t="s">
        <v>1044</v>
      </c>
      <c r="SVC979" s="21" t="s">
        <v>1044</v>
      </c>
      <c r="SVD979" s="21" t="s">
        <v>1044</v>
      </c>
      <c r="SVE979" s="21" t="s">
        <v>1044</v>
      </c>
      <c r="SVF979" s="21" t="s">
        <v>1044</v>
      </c>
      <c r="SVG979" s="21" t="s">
        <v>1044</v>
      </c>
      <c r="SVH979" s="21" t="s">
        <v>1044</v>
      </c>
      <c r="SVI979" s="21" t="s">
        <v>1044</v>
      </c>
      <c r="SVJ979" s="21" t="s">
        <v>1044</v>
      </c>
      <c r="SVK979" s="21" t="s">
        <v>1044</v>
      </c>
      <c r="SVL979" s="21" t="s">
        <v>1044</v>
      </c>
      <c r="SVM979" s="21" t="s">
        <v>1044</v>
      </c>
      <c r="SVN979" s="21" t="s">
        <v>1044</v>
      </c>
      <c r="SVO979" s="21" t="s">
        <v>1044</v>
      </c>
      <c r="SVP979" s="21" t="s">
        <v>1044</v>
      </c>
      <c r="SVQ979" s="21" t="s">
        <v>1044</v>
      </c>
      <c r="SVR979" s="21" t="s">
        <v>1044</v>
      </c>
      <c r="SVS979" s="21" t="s">
        <v>1044</v>
      </c>
      <c r="SVT979" s="21" t="s">
        <v>1044</v>
      </c>
      <c r="SVU979" s="21" t="s">
        <v>1044</v>
      </c>
      <c r="SVV979" s="21" t="s">
        <v>1044</v>
      </c>
      <c r="SVW979" s="21" t="s">
        <v>1044</v>
      </c>
      <c r="SVX979" s="21" t="s">
        <v>1044</v>
      </c>
      <c r="SVY979" s="21" t="s">
        <v>1044</v>
      </c>
      <c r="SVZ979" s="21" t="s">
        <v>1044</v>
      </c>
      <c r="SWA979" s="21" t="s">
        <v>1044</v>
      </c>
      <c r="SWB979" s="21" t="s">
        <v>1044</v>
      </c>
      <c r="SWC979" s="21" t="s">
        <v>1044</v>
      </c>
      <c r="SWD979" s="21" t="s">
        <v>1044</v>
      </c>
      <c r="SWE979" s="21" t="s">
        <v>1044</v>
      </c>
      <c r="SWF979" s="21" t="s">
        <v>1044</v>
      </c>
      <c r="SWG979" s="21" t="s">
        <v>1044</v>
      </c>
      <c r="SWH979" s="21" t="s">
        <v>1044</v>
      </c>
      <c r="SWI979" s="21" t="s">
        <v>1044</v>
      </c>
      <c r="SWJ979" s="21" t="s">
        <v>1044</v>
      </c>
      <c r="SWK979" s="21" t="s">
        <v>1044</v>
      </c>
      <c r="SWL979" s="21" t="s">
        <v>1044</v>
      </c>
      <c r="SWM979" s="21" t="s">
        <v>1044</v>
      </c>
      <c r="SWN979" s="21" t="s">
        <v>1044</v>
      </c>
      <c r="SWO979" s="21" t="s">
        <v>1044</v>
      </c>
      <c r="SWP979" s="21" t="s">
        <v>1044</v>
      </c>
      <c r="SWQ979" s="21" t="s">
        <v>1044</v>
      </c>
      <c r="SWR979" s="21" t="s">
        <v>1044</v>
      </c>
      <c r="SWS979" s="21" t="s">
        <v>1044</v>
      </c>
      <c r="SWT979" s="21" t="s">
        <v>1044</v>
      </c>
      <c r="SWU979" s="21" t="s">
        <v>1044</v>
      </c>
      <c r="SWV979" s="21" t="s">
        <v>1044</v>
      </c>
      <c r="SWW979" s="21" t="s">
        <v>1044</v>
      </c>
      <c r="SWX979" s="21" t="s">
        <v>1044</v>
      </c>
      <c r="SWY979" s="21" t="s">
        <v>1044</v>
      </c>
      <c r="SWZ979" s="21" t="s">
        <v>1044</v>
      </c>
      <c r="SXA979" s="21" t="s">
        <v>1044</v>
      </c>
      <c r="SXB979" s="21" t="s">
        <v>1044</v>
      </c>
      <c r="SXC979" s="21" t="s">
        <v>1044</v>
      </c>
      <c r="SXD979" s="21" t="s">
        <v>1044</v>
      </c>
      <c r="SXE979" s="21" t="s">
        <v>1044</v>
      </c>
      <c r="SXF979" s="21" t="s">
        <v>1044</v>
      </c>
      <c r="SXG979" s="21" t="s">
        <v>1044</v>
      </c>
      <c r="SXH979" s="21" t="s">
        <v>1044</v>
      </c>
      <c r="SXI979" s="21" t="s">
        <v>1044</v>
      </c>
      <c r="SXJ979" s="21" t="s">
        <v>1044</v>
      </c>
      <c r="SXK979" s="21" t="s">
        <v>1044</v>
      </c>
      <c r="SXL979" s="21" t="s">
        <v>1044</v>
      </c>
      <c r="SXM979" s="21" t="s">
        <v>1044</v>
      </c>
      <c r="SXN979" s="21" t="s">
        <v>1044</v>
      </c>
      <c r="SXO979" s="21" t="s">
        <v>1044</v>
      </c>
      <c r="SXP979" s="21" t="s">
        <v>1044</v>
      </c>
      <c r="SXQ979" s="21" t="s">
        <v>1044</v>
      </c>
      <c r="SXR979" s="21" t="s">
        <v>1044</v>
      </c>
      <c r="SXS979" s="21" t="s">
        <v>1044</v>
      </c>
      <c r="SXT979" s="21" t="s">
        <v>1044</v>
      </c>
      <c r="SXU979" s="21" t="s">
        <v>1044</v>
      </c>
      <c r="SXV979" s="21" t="s">
        <v>1044</v>
      </c>
      <c r="SXW979" s="21" t="s">
        <v>1044</v>
      </c>
      <c r="SXX979" s="21" t="s">
        <v>1044</v>
      </c>
      <c r="SXY979" s="21" t="s">
        <v>1044</v>
      </c>
      <c r="SXZ979" s="21" t="s">
        <v>1044</v>
      </c>
      <c r="SYA979" s="21" t="s">
        <v>1044</v>
      </c>
      <c r="SYB979" s="21" t="s">
        <v>1044</v>
      </c>
      <c r="SYC979" s="21" t="s">
        <v>1044</v>
      </c>
      <c r="SYD979" s="21" t="s">
        <v>1044</v>
      </c>
      <c r="SYE979" s="21" t="s">
        <v>1044</v>
      </c>
      <c r="SYF979" s="21" t="s">
        <v>1044</v>
      </c>
      <c r="SYG979" s="21" t="s">
        <v>1044</v>
      </c>
      <c r="SYH979" s="21" t="s">
        <v>1044</v>
      </c>
      <c r="SYI979" s="21" t="s">
        <v>1044</v>
      </c>
      <c r="SYJ979" s="21" t="s">
        <v>1044</v>
      </c>
      <c r="SYK979" s="21" t="s">
        <v>1044</v>
      </c>
      <c r="SYL979" s="21" t="s">
        <v>1044</v>
      </c>
      <c r="SYM979" s="21" t="s">
        <v>1044</v>
      </c>
      <c r="SYN979" s="21" t="s">
        <v>1044</v>
      </c>
      <c r="SYO979" s="21" t="s">
        <v>1044</v>
      </c>
      <c r="SYP979" s="21" t="s">
        <v>1044</v>
      </c>
      <c r="SYQ979" s="21" t="s">
        <v>1044</v>
      </c>
      <c r="SYR979" s="21" t="s">
        <v>1044</v>
      </c>
      <c r="SYS979" s="21" t="s">
        <v>1044</v>
      </c>
      <c r="SYT979" s="21" t="s">
        <v>1044</v>
      </c>
      <c r="SYU979" s="21" t="s">
        <v>1044</v>
      </c>
      <c r="SYV979" s="21" t="s">
        <v>1044</v>
      </c>
      <c r="SYW979" s="21" t="s">
        <v>1044</v>
      </c>
      <c r="SYX979" s="21" t="s">
        <v>1044</v>
      </c>
      <c r="SYY979" s="21" t="s">
        <v>1044</v>
      </c>
      <c r="SYZ979" s="21" t="s">
        <v>1044</v>
      </c>
      <c r="SZA979" s="21" t="s">
        <v>1044</v>
      </c>
      <c r="SZB979" s="21" t="s">
        <v>1044</v>
      </c>
      <c r="SZC979" s="21" t="s">
        <v>1044</v>
      </c>
      <c r="SZD979" s="21" t="s">
        <v>1044</v>
      </c>
      <c r="SZE979" s="21" t="s">
        <v>1044</v>
      </c>
      <c r="SZF979" s="21" t="s">
        <v>1044</v>
      </c>
      <c r="SZG979" s="21" t="s">
        <v>1044</v>
      </c>
      <c r="SZH979" s="21" t="s">
        <v>1044</v>
      </c>
      <c r="SZI979" s="21" t="s">
        <v>1044</v>
      </c>
      <c r="SZJ979" s="21" t="s">
        <v>1044</v>
      </c>
      <c r="SZK979" s="21" t="s">
        <v>1044</v>
      </c>
      <c r="SZL979" s="21" t="s">
        <v>1044</v>
      </c>
      <c r="SZM979" s="21" t="s">
        <v>1044</v>
      </c>
      <c r="SZN979" s="21" t="s">
        <v>1044</v>
      </c>
      <c r="SZO979" s="21" t="s">
        <v>1044</v>
      </c>
      <c r="SZP979" s="21" t="s">
        <v>1044</v>
      </c>
      <c r="SZQ979" s="21" t="s">
        <v>1044</v>
      </c>
      <c r="SZR979" s="21" t="s">
        <v>1044</v>
      </c>
      <c r="SZS979" s="21" t="s">
        <v>1044</v>
      </c>
      <c r="SZT979" s="21" t="s">
        <v>1044</v>
      </c>
      <c r="SZU979" s="21" t="s">
        <v>1044</v>
      </c>
      <c r="SZV979" s="21" t="s">
        <v>1044</v>
      </c>
      <c r="SZW979" s="21" t="s">
        <v>1044</v>
      </c>
      <c r="SZX979" s="21" t="s">
        <v>1044</v>
      </c>
      <c r="SZY979" s="21" t="s">
        <v>1044</v>
      </c>
      <c r="SZZ979" s="21" t="s">
        <v>1044</v>
      </c>
      <c r="TAA979" s="21" t="s">
        <v>1044</v>
      </c>
      <c r="TAB979" s="21" t="s">
        <v>1044</v>
      </c>
      <c r="TAC979" s="21" t="s">
        <v>1044</v>
      </c>
      <c r="TAD979" s="21" t="s">
        <v>1044</v>
      </c>
      <c r="TAE979" s="21" t="s">
        <v>1044</v>
      </c>
      <c r="TAF979" s="21" t="s">
        <v>1044</v>
      </c>
      <c r="TAG979" s="21" t="s">
        <v>1044</v>
      </c>
      <c r="TAH979" s="21" t="s">
        <v>1044</v>
      </c>
      <c r="TAI979" s="21" t="s">
        <v>1044</v>
      </c>
      <c r="TAJ979" s="21" t="s">
        <v>1044</v>
      </c>
      <c r="TAK979" s="21" t="s">
        <v>1044</v>
      </c>
      <c r="TAL979" s="21" t="s">
        <v>1044</v>
      </c>
      <c r="TAM979" s="21" t="s">
        <v>1044</v>
      </c>
      <c r="TAN979" s="21" t="s">
        <v>1044</v>
      </c>
      <c r="TAO979" s="21" t="s">
        <v>1044</v>
      </c>
      <c r="TAP979" s="21" t="s">
        <v>1044</v>
      </c>
      <c r="TAQ979" s="21" t="s">
        <v>1044</v>
      </c>
      <c r="TAR979" s="21" t="s">
        <v>1044</v>
      </c>
      <c r="TAS979" s="21" t="s">
        <v>1044</v>
      </c>
      <c r="TAT979" s="21" t="s">
        <v>1044</v>
      </c>
      <c r="TAU979" s="21" t="s">
        <v>1044</v>
      </c>
      <c r="TAV979" s="21" t="s">
        <v>1044</v>
      </c>
      <c r="TAW979" s="21" t="s">
        <v>1044</v>
      </c>
      <c r="TAX979" s="21" t="s">
        <v>1044</v>
      </c>
      <c r="TAY979" s="21" t="s">
        <v>1044</v>
      </c>
      <c r="TAZ979" s="21" t="s">
        <v>1044</v>
      </c>
      <c r="TBA979" s="21" t="s">
        <v>1044</v>
      </c>
      <c r="TBB979" s="21" t="s">
        <v>1044</v>
      </c>
      <c r="TBC979" s="21" t="s">
        <v>1044</v>
      </c>
      <c r="TBD979" s="21" t="s">
        <v>1044</v>
      </c>
      <c r="TBE979" s="21" t="s">
        <v>1044</v>
      </c>
      <c r="TBF979" s="21" t="s">
        <v>1044</v>
      </c>
      <c r="TBG979" s="21" t="s">
        <v>1044</v>
      </c>
      <c r="TBH979" s="21" t="s">
        <v>1044</v>
      </c>
      <c r="TBI979" s="21" t="s">
        <v>1044</v>
      </c>
      <c r="TBJ979" s="21" t="s">
        <v>1044</v>
      </c>
      <c r="TBK979" s="21" t="s">
        <v>1044</v>
      </c>
      <c r="TBL979" s="21" t="s">
        <v>1044</v>
      </c>
      <c r="TBM979" s="21" t="s">
        <v>1044</v>
      </c>
      <c r="TBN979" s="21" t="s">
        <v>1044</v>
      </c>
      <c r="TBO979" s="21" t="s">
        <v>1044</v>
      </c>
      <c r="TBP979" s="21" t="s">
        <v>1044</v>
      </c>
      <c r="TBQ979" s="21" t="s">
        <v>1044</v>
      </c>
      <c r="TBR979" s="21" t="s">
        <v>1044</v>
      </c>
      <c r="TBS979" s="21" t="s">
        <v>1044</v>
      </c>
      <c r="TBT979" s="21" t="s">
        <v>1044</v>
      </c>
      <c r="TBU979" s="21" t="s">
        <v>1044</v>
      </c>
      <c r="TBV979" s="21" t="s">
        <v>1044</v>
      </c>
      <c r="TBW979" s="21" t="s">
        <v>1044</v>
      </c>
      <c r="TBX979" s="21" t="s">
        <v>1044</v>
      </c>
      <c r="TBY979" s="21" t="s">
        <v>1044</v>
      </c>
      <c r="TBZ979" s="21" t="s">
        <v>1044</v>
      </c>
      <c r="TCA979" s="21" t="s">
        <v>1044</v>
      </c>
      <c r="TCB979" s="21" t="s">
        <v>1044</v>
      </c>
      <c r="TCC979" s="21" t="s">
        <v>1044</v>
      </c>
      <c r="TCD979" s="21" t="s">
        <v>1044</v>
      </c>
      <c r="TCE979" s="21" t="s">
        <v>1044</v>
      </c>
      <c r="TCF979" s="21" t="s">
        <v>1044</v>
      </c>
      <c r="TCG979" s="21" t="s">
        <v>1044</v>
      </c>
      <c r="TCH979" s="21" t="s">
        <v>1044</v>
      </c>
      <c r="TCI979" s="21" t="s">
        <v>1044</v>
      </c>
      <c r="TCJ979" s="21" t="s">
        <v>1044</v>
      </c>
      <c r="TCK979" s="21" t="s">
        <v>1044</v>
      </c>
      <c r="TCL979" s="21" t="s">
        <v>1044</v>
      </c>
      <c r="TCM979" s="21" t="s">
        <v>1044</v>
      </c>
      <c r="TCN979" s="21" t="s">
        <v>1044</v>
      </c>
      <c r="TCO979" s="21" t="s">
        <v>1044</v>
      </c>
      <c r="TCP979" s="21" t="s">
        <v>1044</v>
      </c>
      <c r="TCQ979" s="21" t="s">
        <v>1044</v>
      </c>
      <c r="TCR979" s="21" t="s">
        <v>1044</v>
      </c>
      <c r="TCS979" s="21" t="s">
        <v>1044</v>
      </c>
      <c r="TCT979" s="21" t="s">
        <v>1044</v>
      </c>
      <c r="TCU979" s="21" t="s">
        <v>1044</v>
      </c>
      <c r="TCV979" s="21" t="s">
        <v>1044</v>
      </c>
      <c r="TCW979" s="21" t="s">
        <v>1044</v>
      </c>
      <c r="TCX979" s="21" t="s">
        <v>1044</v>
      </c>
      <c r="TCY979" s="21" t="s">
        <v>1044</v>
      </c>
      <c r="TCZ979" s="21" t="s">
        <v>1044</v>
      </c>
      <c r="TDA979" s="21" t="s">
        <v>1044</v>
      </c>
      <c r="TDB979" s="21" t="s">
        <v>1044</v>
      </c>
      <c r="TDC979" s="21" t="s">
        <v>1044</v>
      </c>
      <c r="TDD979" s="21" t="s">
        <v>1044</v>
      </c>
      <c r="TDE979" s="21" t="s">
        <v>1044</v>
      </c>
      <c r="TDF979" s="21" t="s">
        <v>1044</v>
      </c>
      <c r="TDG979" s="21" t="s">
        <v>1044</v>
      </c>
      <c r="TDH979" s="21" t="s">
        <v>1044</v>
      </c>
      <c r="TDI979" s="21" t="s">
        <v>1044</v>
      </c>
      <c r="TDJ979" s="21" t="s">
        <v>1044</v>
      </c>
      <c r="TDK979" s="21" t="s">
        <v>1044</v>
      </c>
      <c r="TDL979" s="21" t="s">
        <v>1044</v>
      </c>
      <c r="TDM979" s="21" t="s">
        <v>1044</v>
      </c>
      <c r="TDN979" s="21" t="s">
        <v>1044</v>
      </c>
      <c r="TDO979" s="21" t="s">
        <v>1044</v>
      </c>
      <c r="TDP979" s="21" t="s">
        <v>1044</v>
      </c>
      <c r="TDQ979" s="21" t="s">
        <v>1044</v>
      </c>
      <c r="TDR979" s="21" t="s">
        <v>1044</v>
      </c>
      <c r="TDS979" s="21" t="s">
        <v>1044</v>
      </c>
      <c r="TDT979" s="21" t="s">
        <v>1044</v>
      </c>
      <c r="TDU979" s="21" t="s">
        <v>1044</v>
      </c>
      <c r="TDV979" s="21" t="s">
        <v>1044</v>
      </c>
      <c r="TDW979" s="21" t="s">
        <v>1044</v>
      </c>
      <c r="TDX979" s="21" t="s">
        <v>1044</v>
      </c>
      <c r="TDY979" s="21" t="s">
        <v>1044</v>
      </c>
      <c r="TDZ979" s="21" t="s">
        <v>1044</v>
      </c>
      <c r="TEA979" s="21" t="s">
        <v>1044</v>
      </c>
      <c r="TEB979" s="21" t="s">
        <v>1044</v>
      </c>
      <c r="TEC979" s="21" t="s">
        <v>1044</v>
      </c>
      <c r="TED979" s="21" t="s">
        <v>1044</v>
      </c>
      <c r="TEE979" s="21" t="s">
        <v>1044</v>
      </c>
      <c r="TEF979" s="21" t="s">
        <v>1044</v>
      </c>
      <c r="TEG979" s="21" t="s">
        <v>1044</v>
      </c>
      <c r="TEH979" s="21" t="s">
        <v>1044</v>
      </c>
      <c r="TEI979" s="21" t="s">
        <v>1044</v>
      </c>
      <c r="TEJ979" s="21" t="s">
        <v>1044</v>
      </c>
      <c r="TEK979" s="21" t="s">
        <v>1044</v>
      </c>
      <c r="TEL979" s="21" t="s">
        <v>1044</v>
      </c>
      <c r="TEM979" s="21" t="s">
        <v>1044</v>
      </c>
      <c r="TEN979" s="21" t="s">
        <v>1044</v>
      </c>
      <c r="TEO979" s="21" t="s">
        <v>1044</v>
      </c>
      <c r="TEP979" s="21" t="s">
        <v>1044</v>
      </c>
      <c r="TEQ979" s="21" t="s">
        <v>1044</v>
      </c>
      <c r="TER979" s="21" t="s">
        <v>1044</v>
      </c>
      <c r="TES979" s="21" t="s">
        <v>1044</v>
      </c>
      <c r="TET979" s="21" t="s">
        <v>1044</v>
      </c>
      <c r="TEU979" s="21" t="s">
        <v>1044</v>
      </c>
      <c r="TEV979" s="21" t="s">
        <v>1044</v>
      </c>
      <c r="TEW979" s="21" t="s">
        <v>1044</v>
      </c>
      <c r="TEX979" s="21" t="s">
        <v>1044</v>
      </c>
      <c r="TEY979" s="21" t="s">
        <v>1044</v>
      </c>
      <c r="TEZ979" s="21" t="s">
        <v>1044</v>
      </c>
      <c r="TFA979" s="21" t="s">
        <v>1044</v>
      </c>
      <c r="TFB979" s="21" t="s">
        <v>1044</v>
      </c>
      <c r="TFC979" s="21" t="s">
        <v>1044</v>
      </c>
      <c r="TFD979" s="21" t="s">
        <v>1044</v>
      </c>
      <c r="TFE979" s="21" t="s">
        <v>1044</v>
      </c>
      <c r="TFF979" s="21" t="s">
        <v>1044</v>
      </c>
      <c r="TFG979" s="21" t="s">
        <v>1044</v>
      </c>
      <c r="TFH979" s="21" t="s">
        <v>1044</v>
      </c>
      <c r="TFI979" s="21" t="s">
        <v>1044</v>
      </c>
      <c r="TFJ979" s="21" t="s">
        <v>1044</v>
      </c>
      <c r="TFK979" s="21" t="s">
        <v>1044</v>
      </c>
      <c r="TFL979" s="21" t="s">
        <v>1044</v>
      </c>
      <c r="TFM979" s="21" t="s">
        <v>1044</v>
      </c>
      <c r="TFN979" s="21" t="s">
        <v>1044</v>
      </c>
      <c r="TFO979" s="21" t="s">
        <v>1044</v>
      </c>
      <c r="TFP979" s="21" t="s">
        <v>1044</v>
      </c>
      <c r="TFQ979" s="21" t="s">
        <v>1044</v>
      </c>
      <c r="TFR979" s="21" t="s">
        <v>1044</v>
      </c>
      <c r="TFS979" s="21" t="s">
        <v>1044</v>
      </c>
      <c r="TFT979" s="21" t="s">
        <v>1044</v>
      </c>
      <c r="TFU979" s="21" t="s">
        <v>1044</v>
      </c>
      <c r="TFV979" s="21" t="s">
        <v>1044</v>
      </c>
      <c r="TFW979" s="21" t="s">
        <v>1044</v>
      </c>
      <c r="TFX979" s="21" t="s">
        <v>1044</v>
      </c>
      <c r="TFY979" s="21" t="s">
        <v>1044</v>
      </c>
      <c r="TFZ979" s="21" t="s">
        <v>1044</v>
      </c>
      <c r="TGA979" s="21" t="s">
        <v>1044</v>
      </c>
      <c r="TGB979" s="21" t="s">
        <v>1044</v>
      </c>
      <c r="TGC979" s="21" t="s">
        <v>1044</v>
      </c>
      <c r="TGD979" s="21" t="s">
        <v>1044</v>
      </c>
      <c r="TGE979" s="21" t="s">
        <v>1044</v>
      </c>
      <c r="TGF979" s="21" t="s">
        <v>1044</v>
      </c>
      <c r="TGG979" s="21" t="s">
        <v>1044</v>
      </c>
      <c r="TGH979" s="21" t="s">
        <v>1044</v>
      </c>
      <c r="TGI979" s="21" t="s">
        <v>1044</v>
      </c>
      <c r="TGJ979" s="21" t="s">
        <v>1044</v>
      </c>
      <c r="TGK979" s="21" t="s">
        <v>1044</v>
      </c>
      <c r="TGL979" s="21" t="s">
        <v>1044</v>
      </c>
      <c r="TGM979" s="21" t="s">
        <v>1044</v>
      </c>
      <c r="TGN979" s="21" t="s">
        <v>1044</v>
      </c>
      <c r="TGO979" s="21" t="s">
        <v>1044</v>
      </c>
      <c r="TGP979" s="21" t="s">
        <v>1044</v>
      </c>
      <c r="TGQ979" s="21" t="s">
        <v>1044</v>
      </c>
      <c r="TGR979" s="21" t="s">
        <v>1044</v>
      </c>
      <c r="TGS979" s="21" t="s">
        <v>1044</v>
      </c>
      <c r="TGT979" s="21" t="s">
        <v>1044</v>
      </c>
      <c r="TGU979" s="21" t="s">
        <v>1044</v>
      </c>
      <c r="TGV979" s="21" t="s">
        <v>1044</v>
      </c>
      <c r="TGW979" s="21" t="s">
        <v>1044</v>
      </c>
      <c r="TGX979" s="21" t="s">
        <v>1044</v>
      </c>
      <c r="TGY979" s="21" t="s">
        <v>1044</v>
      </c>
      <c r="TGZ979" s="21" t="s">
        <v>1044</v>
      </c>
      <c r="THA979" s="21" t="s">
        <v>1044</v>
      </c>
      <c r="THB979" s="21" t="s">
        <v>1044</v>
      </c>
      <c r="THC979" s="21" t="s">
        <v>1044</v>
      </c>
      <c r="THD979" s="21" t="s">
        <v>1044</v>
      </c>
      <c r="THE979" s="21" t="s">
        <v>1044</v>
      </c>
      <c r="THF979" s="21" t="s">
        <v>1044</v>
      </c>
      <c r="THG979" s="21" t="s">
        <v>1044</v>
      </c>
      <c r="THH979" s="21" t="s">
        <v>1044</v>
      </c>
      <c r="THI979" s="21" t="s">
        <v>1044</v>
      </c>
      <c r="THJ979" s="21" t="s">
        <v>1044</v>
      </c>
      <c r="THK979" s="21" t="s">
        <v>1044</v>
      </c>
      <c r="THL979" s="21" t="s">
        <v>1044</v>
      </c>
      <c r="THM979" s="21" t="s">
        <v>1044</v>
      </c>
      <c r="THN979" s="21" t="s">
        <v>1044</v>
      </c>
      <c r="THO979" s="21" t="s">
        <v>1044</v>
      </c>
      <c r="THP979" s="21" t="s">
        <v>1044</v>
      </c>
      <c r="THQ979" s="21" t="s">
        <v>1044</v>
      </c>
      <c r="THR979" s="21" t="s">
        <v>1044</v>
      </c>
      <c r="THS979" s="21" t="s">
        <v>1044</v>
      </c>
      <c r="THT979" s="21" t="s">
        <v>1044</v>
      </c>
      <c r="THU979" s="21" t="s">
        <v>1044</v>
      </c>
      <c r="THV979" s="21" t="s">
        <v>1044</v>
      </c>
      <c r="THW979" s="21" t="s">
        <v>1044</v>
      </c>
      <c r="THX979" s="21" t="s">
        <v>1044</v>
      </c>
      <c r="THY979" s="21" t="s">
        <v>1044</v>
      </c>
      <c r="THZ979" s="21" t="s">
        <v>1044</v>
      </c>
      <c r="TIA979" s="21" t="s">
        <v>1044</v>
      </c>
      <c r="TIB979" s="21" t="s">
        <v>1044</v>
      </c>
      <c r="TIC979" s="21" t="s">
        <v>1044</v>
      </c>
      <c r="TID979" s="21" t="s">
        <v>1044</v>
      </c>
      <c r="TIE979" s="21" t="s">
        <v>1044</v>
      </c>
      <c r="TIF979" s="21" t="s">
        <v>1044</v>
      </c>
      <c r="TIG979" s="21" t="s">
        <v>1044</v>
      </c>
      <c r="TIH979" s="21" t="s">
        <v>1044</v>
      </c>
      <c r="TII979" s="21" t="s">
        <v>1044</v>
      </c>
      <c r="TIJ979" s="21" t="s">
        <v>1044</v>
      </c>
      <c r="TIK979" s="21" t="s">
        <v>1044</v>
      </c>
      <c r="TIL979" s="21" t="s">
        <v>1044</v>
      </c>
      <c r="TIM979" s="21" t="s">
        <v>1044</v>
      </c>
      <c r="TIN979" s="21" t="s">
        <v>1044</v>
      </c>
      <c r="TIO979" s="21" t="s">
        <v>1044</v>
      </c>
      <c r="TIP979" s="21" t="s">
        <v>1044</v>
      </c>
      <c r="TIQ979" s="21" t="s">
        <v>1044</v>
      </c>
      <c r="TIR979" s="21" t="s">
        <v>1044</v>
      </c>
      <c r="TIS979" s="21" t="s">
        <v>1044</v>
      </c>
      <c r="TIT979" s="21" t="s">
        <v>1044</v>
      </c>
      <c r="TIU979" s="21" t="s">
        <v>1044</v>
      </c>
      <c r="TIV979" s="21" t="s">
        <v>1044</v>
      </c>
      <c r="TIW979" s="21" t="s">
        <v>1044</v>
      </c>
      <c r="TIX979" s="21" t="s">
        <v>1044</v>
      </c>
      <c r="TIY979" s="21" t="s">
        <v>1044</v>
      </c>
      <c r="TIZ979" s="21" t="s">
        <v>1044</v>
      </c>
      <c r="TJA979" s="21" t="s">
        <v>1044</v>
      </c>
      <c r="TJB979" s="21" t="s">
        <v>1044</v>
      </c>
      <c r="TJC979" s="21" t="s">
        <v>1044</v>
      </c>
      <c r="TJD979" s="21" t="s">
        <v>1044</v>
      </c>
      <c r="TJE979" s="21" t="s">
        <v>1044</v>
      </c>
      <c r="TJF979" s="21" t="s">
        <v>1044</v>
      </c>
      <c r="TJG979" s="21" t="s">
        <v>1044</v>
      </c>
      <c r="TJH979" s="21" t="s">
        <v>1044</v>
      </c>
      <c r="TJI979" s="21" t="s">
        <v>1044</v>
      </c>
      <c r="TJJ979" s="21" t="s">
        <v>1044</v>
      </c>
      <c r="TJK979" s="21" t="s">
        <v>1044</v>
      </c>
      <c r="TJL979" s="21" t="s">
        <v>1044</v>
      </c>
      <c r="TJM979" s="21" t="s">
        <v>1044</v>
      </c>
      <c r="TJN979" s="21" t="s">
        <v>1044</v>
      </c>
      <c r="TJO979" s="21" t="s">
        <v>1044</v>
      </c>
      <c r="TJP979" s="21" t="s">
        <v>1044</v>
      </c>
      <c r="TJQ979" s="21" t="s">
        <v>1044</v>
      </c>
      <c r="TJR979" s="21" t="s">
        <v>1044</v>
      </c>
      <c r="TJS979" s="21" t="s">
        <v>1044</v>
      </c>
      <c r="TJT979" s="21" t="s">
        <v>1044</v>
      </c>
      <c r="TJU979" s="21" t="s">
        <v>1044</v>
      </c>
      <c r="TJV979" s="21" t="s">
        <v>1044</v>
      </c>
      <c r="TJW979" s="21" t="s">
        <v>1044</v>
      </c>
      <c r="TJX979" s="21" t="s">
        <v>1044</v>
      </c>
      <c r="TJY979" s="21" t="s">
        <v>1044</v>
      </c>
      <c r="TJZ979" s="21" t="s">
        <v>1044</v>
      </c>
      <c r="TKA979" s="21" t="s">
        <v>1044</v>
      </c>
      <c r="TKB979" s="21" t="s">
        <v>1044</v>
      </c>
      <c r="TKC979" s="21" t="s">
        <v>1044</v>
      </c>
      <c r="TKD979" s="21" t="s">
        <v>1044</v>
      </c>
      <c r="TKE979" s="21" t="s">
        <v>1044</v>
      </c>
      <c r="TKF979" s="21" t="s">
        <v>1044</v>
      </c>
      <c r="TKG979" s="21" t="s">
        <v>1044</v>
      </c>
      <c r="TKH979" s="21" t="s">
        <v>1044</v>
      </c>
      <c r="TKI979" s="21" t="s">
        <v>1044</v>
      </c>
      <c r="TKJ979" s="21" t="s">
        <v>1044</v>
      </c>
      <c r="TKK979" s="21" t="s">
        <v>1044</v>
      </c>
      <c r="TKL979" s="21" t="s">
        <v>1044</v>
      </c>
      <c r="TKM979" s="21" t="s">
        <v>1044</v>
      </c>
      <c r="TKN979" s="21" t="s">
        <v>1044</v>
      </c>
      <c r="TKO979" s="21" t="s">
        <v>1044</v>
      </c>
      <c r="TKP979" s="21" t="s">
        <v>1044</v>
      </c>
      <c r="TKQ979" s="21" t="s">
        <v>1044</v>
      </c>
      <c r="TKR979" s="21" t="s">
        <v>1044</v>
      </c>
      <c r="TKS979" s="21" t="s">
        <v>1044</v>
      </c>
      <c r="TKT979" s="21" t="s">
        <v>1044</v>
      </c>
      <c r="TKU979" s="21" t="s">
        <v>1044</v>
      </c>
      <c r="TKV979" s="21" t="s">
        <v>1044</v>
      </c>
      <c r="TKW979" s="21" t="s">
        <v>1044</v>
      </c>
      <c r="TKX979" s="21" t="s">
        <v>1044</v>
      </c>
      <c r="TKY979" s="21" t="s">
        <v>1044</v>
      </c>
      <c r="TKZ979" s="21" t="s">
        <v>1044</v>
      </c>
      <c r="TLA979" s="21" t="s">
        <v>1044</v>
      </c>
      <c r="TLB979" s="21" t="s">
        <v>1044</v>
      </c>
      <c r="TLC979" s="21" t="s">
        <v>1044</v>
      </c>
      <c r="TLD979" s="21" t="s">
        <v>1044</v>
      </c>
      <c r="TLE979" s="21" t="s">
        <v>1044</v>
      </c>
      <c r="TLF979" s="21" t="s">
        <v>1044</v>
      </c>
      <c r="TLG979" s="21" t="s">
        <v>1044</v>
      </c>
      <c r="TLH979" s="21" t="s">
        <v>1044</v>
      </c>
      <c r="TLI979" s="21" t="s">
        <v>1044</v>
      </c>
      <c r="TLJ979" s="21" t="s">
        <v>1044</v>
      </c>
      <c r="TLK979" s="21" t="s">
        <v>1044</v>
      </c>
      <c r="TLL979" s="21" t="s">
        <v>1044</v>
      </c>
      <c r="TLM979" s="21" t="s">
        <v>1044</v>
      </c>
      <c r="TLN979" s="21" t="s">
        <v>1044</v>
      </c>
      <c r="TLO979" s="21" t="s">
        <v>1044</v>
      </c>
      <c r="TLP979" s="21" t="s">
        <v>1044</v>
      </c>
      <c r="TLQ979" s="21" t="s">
        <v>1044</v>
      </c>
      <c r="TLR979" s="21" t="s">
        <v>1044</v>
      </c>
      <c r="TLS979" s="21" t="s">
        <v>1044</v>
      </c>
      <c r="TLT979" s="21" t="s">
        <v>1044</v>
      </c>
      <c r="TLU979" s="21" t="s">
        <v>1044</v>
      </c>
      <c r="TLV979" s="21" t="s">
        <v>1044</v>
      </c>
      <c r="TLW979" s="21" t="s">
        <v>1044</v>
      </c>
      <c r="TLX979" s="21" t="s">
        <v>1044</v>
      </c>
      <c r="TLY979" s="21" t="s">
        <v>1044</v>
      </c>
      <c r="TLZ979" s="21" t="s">
        <v>1044</v>
      </c>
      <c r="TMA979" s="21" t="s">
        <v>1044</v>
      </c>
      <c r="TMB979" s="21" t="s">
        <v>1044</v>
      </c>
      <c r="TMC979" s="21" t="s">
        <v>1044</v>
      </c>
      <c r="TMD979" s="21" t="s">
        <v>1044</v>
      </c>
      <c r="TME979" s="21" t="s">
        <v>1044</v>
      </c>
      <c r="TMF979" s="21" t="s">
        <v>1044</v>
      </c>
      <c r="TMG979" s="21" t="s">
        <v>1044</v>
      </c>
      <c r="TMH979" s="21" t="s">
        <v>1044</v>
      </c>
      <c r="TMI979" s="21" t="s">
        <v>1044</v>
      </c>
      <c r="TMJ979" s="21" t="s">
        <v>1044</v>
      </c>
      <c r="TMK979" s="21" t="s">
        <v>1044</v>
      </c>
      <c r="TML979" s="21" t="s">
        <v>1044</v>
      </c>
      <c r="TMM979" s="21" t="s">
        <v>1044</v>
      </c>
      <c r="TMN979" s="21" t="s">
        <v>1044</v>
      </c>
      <c r="TMO979" s="21" t="s">
        <v>1044</v>
      </c>
      <c r="TMP979" s="21" t="s">
        <v>1044</v>
      </c>
      <c r="TMQ979" s="21" t="s">
        <v>1044</v>
      </c>
      <c r="TMR979" s="21" t="s">
        <v>1044</v>
      </c>
      <c r="TMS979" s="21" t="s">
        <v>1044</v>
      </c>
      <c r="TMT979" s="21" t="s">
        <v>1044</v>
      </c>
      <c r="TMU979" s="21" t="s">
        <v>1044</v>
      </c>
      <c r="TMV979" s="21" t="s">
        <v>1044</v>
      </c>
      <c r="TMW979" s="21" t="s">
        <v>1044</v>
      </c>
      <c r="TMX979" s="21" t="s">
        <v>1044</v>
      </c>
      <c r="TMY979" s="21" t="s">
        <v>1044</v>
      </c>
      <c r="TMZ979" s="21" t="s">
        <v>1044</v>
      </c>
      <c r="TNA979" s="21" t="s">
        <v>1044</v>
      </c>
      <c r="TNB979" s="21" t="s">
        <v>1044</v>
      </c>
      <c r="TNC979" s="21" t="s">
        <v>1044</v>
      </c>
      <c r="TND979" s="21" t="s">
        <v>1044</v>
      </c>
      <c r="TNE979" s="21" t="s">
        <v>1044</v>
      </c>
      <c r="TNF979" s="21" t="s">
        <v>1044</v>
      </c>
      <c r="TNG979" s="21" t="s">
        <v>1044</v>
      </c>
      <c r="TNH979" s="21" t="s">
        <v>1044</v>
      </c>
      <c r="TNI979" s="21" t="s">
        <v>1044</v>
      </c>
      <c r="TNJ979" s="21" t="s">
        <v>1044</v>
      </c>
      <c r="TNK979" s="21" t="s">
        <v>1044</v>
      </c>
      <c r="TNL979" s="21" t="s">
        <v>1044</v>
      </c>
      <c r="TNM979" s="21" t="s">
        <v>1044</v>
      </c>
      <c r="TNN979" s="21" t="s">
        <v>1044</v>
      </c>
      <c r="TNO979" s="21" t="s">
        <v>1044</v>
      </c>
      <c r="TNP979" s="21" t="s">
        <v>1044</v>
      </c>
      <c r="TNQ979" s="21" t="s">
        <v>1044</v>
      </c>
      <c r="TNR979" s="21" t="s">
        <v>1044</v>
      </c>
      <c r="TNS979" s="21" t="s">
        <v>1044</v>
      </c>
      <c r="TNT979" s="21" t="s">
        <v>1044</v>
      </c>
      <c r="TNU979" s="21" t="s">
        <v>1044</v>
      </c>
      <c r="TNV979" s="21" t="s">
        <v>1044</v>
      </c>
      <c r="TNW979" s="21" t="s">
        <v>1044</v>
      </c>
      <c r="TNX979" s="21" t="s">
        <v>1044</v>
      </c>
      <c r="TNY979" s="21" t="s">
        <v>1044</v>
      </c>
      <c r="TNZ979" s="21" t="s">
        <v>1044</v>
      </c>
      <c r="TOA979" s="21" t="s">
        <v>1044</v>
      </c>
      <c r="TOB979" s="21" t="s">
        <v>1044</v>
      </c>
      <c r="TOC979" s="21" t="s">
        <v>1044</v>
      </c>
      <c r="TOD979" s="21" t="s">
        <v>1044</v>
      </c>
      <c r="TOE979" s="21" t="s">
        <v>1044</v>
      </c>
      <c r="TOF979" s="21" t="s">
        <v>1044</v>
      </c>
      <c r="TOG979" s="21" t="s">
        <v>1044</v>
      </c>
      <c r="TOH979" s="21" t="s">
        <v>1044</v>
      </c>
      <c r="TOI979" s="21" t="s">
        <v>1044</v>
      </c>
      <c r="TOJ979" s="21" t="s">
        <v>1044</v>
      </c>
      <c r="TOK979" s="21" t="s">
        <v>1044</v>
      </c>
      <c r="TOL979" s="21" t="s">
        <v>1044</v>
      </c>
      <c r="TOM979" s="21" t="s">
        <v>1044</v>
      </c>
      <c r="TON979" s="21" t="s">
        <v>1044</v>
      </c>
      <c r="TOO979" s="21" t="s">
        <v>1044</v>
      </c>
      <c r="TOP979" s="21" t="s">
        <v>1044</v>
      </c>
      <c r="TOQ979" s="21" t="s">
        <v>1044</v>
      </c>
      <c r="TOR979" s="21" t="s">
        <v>1044</v>
      </c>
      <c r="TOS979" s="21" t="s">
        <v>1044</v>
      </c>
      <c r="TOT979" s="21" t="s">
        <v>1044</v>
      </c>
      <c r="TOU979" s="21" t="s">
        <v>1044</v>
      </c>
      <c r="TOV979" s="21" t="s">
        <v>1044</v>
      </c>
      <c r="TOW979" s="21" t="s">
        <v>1044</v>
      </c>
      <c r="TOX979" s="21" t="s">
        <v>1044</v>
      </c>
      <c r="TOY979" s="21" t="s">
        <v>1044</v>
      </c>
      <c r="TOZ979" s="21" t="s">
        <v>1044</v>
      </c>
      <c r="TPA979" s="21" t="s">
        <v>1044</v>
      </c>
      <c r="TPB979" s="21" t="s">
        <v>1044</v>
      </c>
      <c r="TPC979" s="21" t="s">
        <v>1044</v>
      </c>
      <c r="TPD979" s="21" t="s">
        <v>1044</v>
      </c>
      <c r="TPE979" s="21" t="s">
        <v>1044</v>
      </c>
      <c r="TPF979" s="21" t="s">
        <v>1044</v>
      </c>
      <c r="TPG979" s="21" t="s">
        <v>1044</v>
      </c>
      <c r="TPH979" s="21" t="s">
        <v>1044</v>
      </c>
      <c r="TPI979" s="21" t="s">
        <v>1044</v>
      </c>
      <c r="TPJ979" s="21" t="s">
        <v>1044</v>
      </c>
      <c r="TPK979" s="21" t="s">
        <v>1044</v>
      </c>
      <c r="TPL979" s="21" t="s">
        <v>1044</v>
      </c>
      <c r="TPM979" s="21" t="s">
        <v>1044</v>
      </c>
      <c r="TPN979" s="21" t="s">
        <v>1044</v>
      </c>
      <c r="TPO979" s="21" t="s">
        <v>1044</v>
      </c>
      <c r="TPP979" s="21" t="s">
        <v>1044</v>
      </c>
      <c r="TPQ979" s="21" t="s">
        <v>1044</v>
      </c>
      <c r="TPR979" s="21" t="s">
        <v>1044</v>
      </c>
      <c r="TPS979" s="21" t="s">
        <v>1044</v>
      </c>
      <c r="TPT979" s="21" t="s">
        <v>1044</v>
      </c>
      <c r="TPU979" s="21" t="s">
        <v>1044</v>
      </c>
      <c r="TPV979" s="21" t="s">
        <v>1044</v>
      </c>
      <c r="TPW979" s="21" t="s">
        <v>1044</v>
      </c>
      <c r="TPX979" s="21" t="s">
        <v>1044</v>
      </c>
      <c r="TPY979" s="21" t="s">
        <v>1044</v>
      </c>
      <c r="TPZ979" s="21" t="s">
        <v>1044</v>
      </c>
      <c r="TQA979" s="21" t="s">
        <v>1044</v>
      </c>
      <c r="TQB979" s="21" t="s">
        <v>1044</v>
      </c>
      <c r="TQC979" s="21" t="s">
        <v>1044</v>
      </c>
      <c r="TQD979" s="21" t="s">
        <v>1044</v>
      </c>
      <c r="TQE979" s="21" t="s">
        <v>1044</v>
      </c>
      <c r="TQF979" s="21" t="s">
        <v>1044</v>
      </c>
      <c r="TQG979" s="21" t="s">
        <v>1044</v>
      </c>
      <c r="TQH979" s="21" t="s">
        <v>1044</v>
      </c>
      <c r="TQI979" s="21" t="s">
        <v>1044</v>
      </c>
      <c r="TQJ979" s="21" t="s">
        <v>1044</v>
      </c>
      <c r="TQK979" s="21" t="s">
        <v>1044</v>
      </c>
      <c r="TQL979" s="21" t="s">
        <v>1044</v>
      </c>
      <c r="TQM979" s="21" t="s">
        <v>1044</v>
      </c>
      <c r="TQN979" s="21" t="s">
        <v>1044</v>
      </c>
      <c r="TQO979" s="21" t="s">
        <v>1044</v>
      </c>
      <c r="TQP979" s="21" t="s">
        <v>1044</v>
      </c>
      <c r="TQQ979" s="21" t="s">
        <v>1044</v>
      </c>
      <c r="TQR979" s="21" t="s">
        <v>1044</v>
      </c>
      <c r="TQS979" s="21" t="s">
        <v>1044</v>
      </c>
      <c r="TQT979" s="21" t="s">
        <v>1044</v>
      </c>
      <c r="TQU979" s="21" t="s">
        <v>1044</v>
      </c>
      <c r="TQV979" s="21" t="s">
        <v>1044</v>
      </c>
      <c r="TQW979" s="21" t="s">
        <v>1044</v>
      </c>
      <c r="TQX979" s="21" t="s">
        <v>1044</v>
      </c>
      <c r="TQY979" s="21" t="s">
        <v>1044</v>
      </c>
      <c r="TQZ979" s="21" t="s">
        <v>1044</v>
      </c>
      <c r="TRA979" s="21" t="s">
        <v>1044</v>
      </c>
      <c r="TRB979" s="21" t="s">
        <v>1044</v>
      </c>
      <c r="TRC979" s="21" t="s">
        <v>1044</v>
      </c>
      <c r="TRD979" s="21" t="s">
        <v>1044</v>
      </c>
      <c r="TRE979" s="21" t="s">
        <v>1044</v>
      </c>
      <c r="TRF979" s="21" t="s">
        <v>1044</v>
      </c>
      <c r="TRG979" s="21" t="s">
        <v>1044</v>
      </c>
      <c r="TRH979" s="21" t="s">
        <v>1044</v>
      </c>
      <c r="TRI979" s="21" t="s">
        <v>1044</v>
      </c>
      <c r="TRJ979" s="21" t="s">
        <v>1044</v>
      </c>
      <c r="TRK979" s="21" t="s">
        <v>1044</v>
      </c>
      <c r="TRL979" s="21" t="s">
        <v>1044</v>
      </c>
      <c r="TRM979" s="21" t="s">
        <v>1044</v>
      </c>
      <c r="TRN979" s="21" t="s">
        <v>1044</v>
      </c>
      <c r="TRO979" s="21" t="s">
        <v>1044</v>
      </c>
      <c r="TRP979" s="21" t="s">
        <v>1044</v>
      </c>
      <c r="TRQ979" s="21" t="s">
        <v>1044</v>
      </c>
      <c r="TRR979" s="21" t="s">
        <v>1044</v>
      </c>
      <c r="TRS979" s="21" t="s">
        <v>1044</v>
      </c>
      <c r="TRT979" s="21" t="s">
        <v>1044</v>
      </c>
      <c r="TRU979" s="21" t="s">
        <v>1044</v>
      </c>
      <c r="TRV979" s="21" t="s">
        <v>1044</v>
      </c>
      <c r="TRW979" s="21" t="s">
        <v>1044</v>
      </c>
      <c r="TRX979" s="21" t="s">
        <v>1044</v>
      </c>
      <c r="TRY979" s="21" t="s">
        <v>1044</v>
      </c>
      <c r="TRZ979" s="21" t="s">
        <v>1044</v>
      </c>
      <c r="TSA979" s="21" t="s">
        <v>1044</v>
      </c>
      <c r="TSB979" s="21" t="s">
        <v>1044</v>
      </c>
      <c r="TSC979" s="21" t="s">
        <v>1044</v>
      </c>
      <c r="TSD979" s="21" t="s">
        <v>1044</v>
      </c>
      <c r="TSE979" s="21" t="s">
        <v>1044</v>
      </c>
      <c r="TSF979" s="21" t="s">
        <v>1044</v>
      </c>
      <c r="TSG979" s="21" t="s">
        <v>1044</v>
      </c>
      <c r="TSH979" s="21" t="s">
        <v>1044</v>
      </c>
      <c r="TSI979" s="21" t="s">
        <v>1044</v>
      </c>
      <c r="TSJ979" s="21" t="s">
        <v>1044</v>
      </c>
      <c r="TSK979" s="21" t="s">
        <v>1044</v>
      </c>
      <c r="TSL979" s="21" t="s">
        <v>1044</v>
      </c>
      <c r="TSM979" s="21" t="s">
        <v>1044</v>
      </c>
      <c r="TSN979" s="21" t="s">
        <v>1044</v>
      </c>
      <c r="TSO979" s="21" t="s">
        <v>1044</v>
      </c>
      <c r="TSP979" s="21" t="s">
        <v>1044</v>
      </c>
      <c r="TSQ979" s="21" t="s">
        <v>1044</v>
      </c>
      <c r="TSR979" s="21" t="s">
        <v>1044</v>
      </c>
      <c r="TSS979" s="21" t="s">
        <v>1044</v>
      </c>
      <c r="TST979" s="21" t="s">
        <v>1044</v>
      </c>
      <c r="TSU979" s="21" t="s">
        <v>1044</v>
      </c>
      <c r="TSV979" s="21" t="s">
        <v>1044</v>
      </c>
      <c r="TSW979" s="21" t="s">
        <v>1044</v>
      </c>
      <c r="TSX979" s="21" t="s">
        <v>1044</v>
      </c>
      <c r="TSY979" s="21" t="s">
        <v>1044</v>
      </c>
      <c r="TSZ979" s="21" t="s">
        <v>1044</v>
      </c>
      <c r="TTA979" s="21" t="s">
        <v>1044</v>
      </c>
      <c r="TTB979" s="21" t="s">
        <v>1044</v>
      </c>
      <c r="TTC979" s="21" t="s">
        <v>1044</v>
      </c>
      <c r="TTD979" s="21" t="s">
        <v>1044</v>
      </c>
      <c r="TTE979" s="21" t="s">
        <v>1044</v>
      </c>
      <c r="TTF979" s="21" t="s">
        <v>1044</v>
      </c>
      <c r="TTG979" s="21" t="s">
        <v>1044</v>
      </c>
      <c r="TTH979" s="21" t="s">
        <v>1044</v>
      </c>
      <c r="TTI979" s="21" t="s">
        <v>1044</v>
      </c>
      <c r="TTJ979" s="21" t="s">
        <v>1044</v>
      </c>
      <c r="TTK979" s="21" t="s">
        <v>1044</v>
      </c>
      <c r="TTL979" s="21" t="s">
        <v>1044</v>
      </c>
      <c r="TTM979" s="21" t="s">
        <v>1044</v>
      </c>
      <c r="TTN979" s="21" t="s">
        <v>1044</v>
      </c>
      <c r="TTO979" s="21" t="s">
        <v>1044</v>
      </c>
      <c r="TTP979" s="21" t="s">
        <v>1044</v>
      </c>
      <c r="TTQ979" s="21" t="s">
        <v>1044</v>
      </c>
      <c r="TTR979" s="21" t="s">
        <v>1044</v>
      </c>
      <c r="TTS979" s="21" t="s">
        <v>1044</v>
      </c>
      <c r="TTT979" s="21" t="s">
        <v>1044</v>
      </c>
      <c r="TTU979" s="21" t="s">
        <v>1044</v>
      </c>
      <c r="TTV979" s="21" t="s">
        <v>1044</v>
      </c>
      <c r="TTW979" s="21" t="s">
        <v>1044</v>
      </c>
      <c r="TTX979" s="21" t="s">
        <v>1044</v>
      </c>
      <c r="TTY979" s="21" t="s">
        <v>1044</v>
      </c>
      <c r="TTZ979" s="21" t="s">
        <v>1044</v>
      </c>
      <c r="TUA979" s="21" t="s">
        <v>1044</v>
      </c>
      <c r="TUB979" s="21" t="s">
        <v>1044</v>
      </c>
      <c r="TUC979" s="21" t="s">
        <v>1044</v>
      </c>
      <c r="TUD979" s="21" t="s">
        <v>1044</v>
      </c>
      <c r="TUE979" s="21" t="s">
        <v>1044</v>
      </c>
      <c r="TUF979" s="21" t="s">
        <v>1044</v>
      </c>
      <c r="TUG979" s="21" t="s">
        <v>1044</v>
      </c>
      <c r="TUH979" s="21" t="s">
        <v>1044</v>
      </c>
      <c r="TUI979" s="21" t="s">
        <v>1044</v>
      </c>
      <c r="TUJ979" s="21" t="s">
        <v>1044</v>
      </c>
      <c r="TUK979" s="21" t="s">
        <v>1044</v>
      </c>
      <c r="TUL979" s="21" t="s">
        <v>1044</v>
      </c>
      <c r="TUM979" s="21" t="s">
        <v>1044</v>
      </c>
      <c r="TUN979" s="21" t="s">
        <v>1044</v>
      </c>
      <c r="TUO979" s="21" t="s">
        <v>1044</v>
      </c>
      <c r="TUP979" s="21" t="s">
        <v>1044</v>
      </c>
      <c r="TUQ979" s="21" t="s">
        <v>1044</v>
      </c>
      <c r="TUR979" s="21" t="s">
        <v>1044</v>
      </c>
      <c r="TUS979" s="21" t="s">
        <v>1044</v>
      </c>
      <c r="TUT979" s="21" t="s">
        <v>1044</v>
      </c>
      <c r="TUU979" s="21" t="s">
        <v>1044</v>
      </c>
      <c r="TUV979" s="21" t="s">
        <v>1044</v>
      </c>
      <c r="TUW979" s="21" t="s">
        <v>1044</v>
      </c>
      <c r="TUX979" s="21" t="s">
        <v>1044</v>
      </c>
      <c r="TUY979" s="21" t="s">
        <v>1044</v>
      </c>
      <c r="TUZ979" s="21" t="s">
        <v>1044</v>
      </c>
      <c r="TVA979" s="21" t="s">
        <v>1044</v>
      </c>
      <c r="TVB979" s="21" t="s">
        <v>1044</v>
      </c>
      <c r="TVC979" s="21" t="s">
        <v>1044</v>
      </c>
      <c r="TVD979" s="21" t="s">
        <v>1044</v>
      </c>
      <c r="TVE979" s="21" t="s">
        <v>1044</v>
      </c>
      <c r="TVF979" s="21" t="s">
        <v>1044</v>
      </c>
      <c r="TVG979" s="21" t="s">
        <v>1044</v>
      </c>
      <c r="TVH979" s="21" t="s">
        <v>1044</v>
      </c>
      <c r="TVI979" s="21" t="s">
        <v>1044</v>
      </c>
      <c r="TVJ979" s="21" t="s">
        <v>1044</v>
      </c>
      <c r="TVK979" s="21" t="s">
        <v>1044</v>
      </c>
      <c r="TVL979" s="21" t="s">
        <v>1044</v>
      </c>
      <c r="TVM979" s="21" t="s">
        <v>1044</v>
      </c>
      <c r="TVN979" s="21" t="s">
        <v>1044</v>
      </c>
      <c r="TVO979" s="21" t="s">
        <v>1044</v>
      </c>
      <c r="TVP979" s="21" t="s">
        <v>1044</v>
      </c>
      <c r="TVQ979" s="21" t="s">
        <v>1044</v>
      </c>
      <c r="TVR979" s="21" t="s">
        <v>1044</v>
      </c>
      <c r="TVS979" s="21" t="s">
        <v>1044</v>
      </c>
      <c r="TVT979" s="21" t="s">
        <v>1044</v>
      </c>
      <c r="TVU979" s="21" t="s">
        <v>1044</v>
      </c>
      <c r="TVV979" s="21" t="s">
        <v>1044</v>
      </c>
      <c r="TVW979" s="21" t="s">
        <v>1044</v>
      </c>
      <c r="TVX979" s="21" t="s">
        <v>1044</v>
      </c>
      <c r="TVY979" s="21" t="s">
        <v>1044</v>
      </c>
      <c r="TVZ979" s="21" t="s">
        <v>1044</v>
      </c>
      <c r="TWA979" s="21" t="s">
        <v>1044</v>
      </c>
      <c r="TWB979" s="21" t="s">
        <v>1044</v>
      </c>
      <c r="TWC979" s="21" t="s">
        <v>1044</v>
      </c>
      <c r="TWD979" s="21" t="s">
        <v>1044</v>
      </c>
      <c r="TWE979" s="21" t="s">
        <v>1044</v>
      </c>
      <c r="TWF979" s="21" t="s">
        <v>1044</v>
      </c>
      <c r="TWG979" s="21" t="s">
        <v>1044</v>
      </c>
      <c r="TWH979" s="21" t="s">
        <v>1044</v>
      </c>
      <c r="TWI979" s="21" t="s">
        <v>1044</v>
      </c>
      <c r="TWJ979" s="21" t="s">
        <v>1044</v>
      </c>
      <c r="TWK979" s="21" t="s">
        <v>1044</v>
      </c>
      <c r="TWL979" s="21" t="s">
        <v>1044</v>
      </c>
      <c r="TWM979" s="21" t="s">
        <v>1044</v>
      </c>
      <c r="TWN979" s="21" t="s">
        <v>1044</v>
      </c>
      <c r="TWO979" s="21" t="s">
        <v>1044</v>
      </c>
      <c r="TWP979" s="21" t="s">
        <v>1044</v>
      </c>
      <c r="TWQ979" s="21" t="s">
        <v>1044</v>
      </c>
      <c r="TWR979" s="21" t="s">
        <v>1044</v>
      </c>
      <c r="TWS979" s="21" t="s">
        <v>1044</v>
      </c>
      <c r="TWT979" s="21" t="s">
        <v>1044</v>
      </c>
      <c r="TWU979" s="21" t="s">
        <v>1044</v>
      </c>
      <c r="TWV979" s="21" t="s">
        <v>1044</v>
      </c>
      <c r="TWW979" s="21" t="s">
        <v>1044</v>
      </c>
      <c r="TWX979" s="21" t="s">
        <v>1044</v>
      </c>
      <c r="TWY979" s="21" t="s">
        <v>1044</v>
      </c>
      <c r="TWZ979" s="21" t="s">
        <v>1044</v>
      </c>
      <c r="TXA979" s="21" t="s">
        <v>1044</v>
      </c>
      <c r="TXB979" s="21" t="s">
        <v>1044</v>
      </c>
      <c r="TXC979" s="21" t="s">
        <v>1044</v>
      </c>
      <c r="TXD979" s="21" t="s">
        <v>1044</v>
      </c>
      <c r="TXE979" s="21" t="s">
        <v>1044</v>
      </c>
      <c r="TXF979" s="21" t="s">
        <v>1044</v>
      </c>
      <c r="TXG979" s="21" t="s">
        <v>1044</v>
      </c>
      <c r="TXH979" s="21" t="s">
        <v>1044</v>
      </c>
      <c r="TXI979" s="21" t="s">
        <v>1044</v>
      </c>
      <c r="TXJ979" s="21" t="s">
        <v>1044</v>
      </c>
      <c r="TXK979" s="21" t="s">
        <v>1044</v>
      </c>
      <c r="TXL979" s="21" t="s">
        <v>1044</v>
      </c>
      <c r="TXM979" s="21" t="s">
        <v>1044</v>
      </c>
      <c r="TXN979" s="21" t="s">
        <v>1044</v>
      </c>
      <c r="TXO979" s="21" t="s">
        <v>1044</v>
      </c>
      <c r="TXP979" s="21" t="s">
        <v>1044</v>
      </c>
      <c r="TXQ979" s="21" t="s">
        <v>1044</v>
      </c>
      <c r="TXR979" s="21" t="s">
        <v>1044</v>
      </c>
      <c r="TXS979" s="21" t="s">
        <v>1044</v>
      </c>
      <c r="TXT979" s="21" t="s">
        <v>1044</v>
      </c>
      <c r="TXU979" s="21" t="s">
        <v>1044</v>
      </c>
      <c r="TXV979" s="21" t="s">
        <v>1044</v>
      </c>
      <c r="TXW979" s="21" t="s">
        <v>1044</v>
      </c>
      <c r="TXX979" s="21" t="s">
        <v>1044</v>
      </c>
      <c r="TXY979" s="21" t="s">
        <v>1044</v>
      </c>
      <c r="TXZ979" s="21" t="s">
        <v>1044</v>
      </c>
      <c r="TYA979" s="21" t="s">
        <v>1044</v>
      </c>
      <c r="TYB979" s="21" t="s">
        <v>1044</v>
      </c>
      <c r="TYC979" s="21" t="s">
        <v>1044</v>
      </c>
      <c r="TYD979" s="21" t="s">
        <v>1044</v>
      </c>
      <c r="TYE979" s="21" t="s">
        <v>1044</v>
      </c>
      <c r="TYF979" s="21" t="s">
        <v>1044</v>
      </c>
      <c r="TYG979" s="21" t="s">
        <v>1044</v>
      </c>
      <c r="TYH979" s="21" t="s">
        <v>1044</v>
      </c>
      <c r="TYI979" s="21" t="s">
        <v>1044</v>
      </c>
      <c r="TYJ979" s="21" t="s">
        <v>1044</v>
      </c>
      <c r="TYK979" s="21" t="s">
        <v>1044</v>
      </c>
      <c r="TYL979" s="21" t="s">
        <v>1044</v>
      </c>
      <c r="TYM979" s="21" t="s">
        <v>1044</v>
      </c>
      <c r="TYN979" s="21" t="s">
        <v>1044</v>
      </c>
      <c r="TYO979" s="21" t="s">
        <v>1044</v>
      </c>
      <c r="TYP979" s="21" t="s">
        <v>1044</v>
      </c>
      <c r="TYQ979" s="21" t="s">
        <v>1044</v>
      </c>
      <c r="TYR979" s="21" t="s">
        <v>1044</v>
      </c>
      <c r="TYS979" s="21" t="s">
        <v>1044</v>
      </c>
      <c r="TYT979" s="21" t="s">
        <v>1044</v>
      </c>
      <c r="TYU979" s="21" t="s">
        <v>1044</v>
      </c>
      <c r="TYV979" s="21" t="s">
        <v>1044</v>
      </c>
      <c r="TYW979" s="21" t="s">
        <v>1044</v>
      </c>
      <c r="TYX979" s="21" t="s">
        <v>1044</v>
      </c>
      <c r="TYY979" s="21" t="s">
        <v>1044</v>
      </c>
      <c r="TYZ979" s="21" t="s">
        <v>1044</v>
      </c>
      <c r="TZA979" s="21" t="s">
        <v>1044</v>
      </c>
      <c r="TZB979" s="21" t="s">
        <v>1044</v>
      </c>
      <c r="TZC979" s="21" t="s">
        <v>1044</v>
      </c>
      <c r="TZD979" s="21" t="s">
        <v>1044</v>
      </c>
      <c r="TZE979" s="21" t="s">
        <v>1044</v>
      </c>
      <c r="TZF979" s="21" t="s">
        <v>1044</v>
      </c>
      <c r="TZG979" s="21" t="s">
        <v>1044</v>
      </c>
      <c r="TZH979" s="21" t="s">
        <v>1044</v>
      </c>
      <c r="TZI979" s="21" t="s">
        <v>1044</v>
      </c>
      <c r="TZJ979" s="21" t="s">
        <v>1044</v>
      </c>
      <c r="TZK979" s="21" t="s">
        <v>1044</v>
      </c>
      <c r="TZL979" s="21" t="s">
        <v>1044</v>
      </c>
      <c r="TZM979" s="21" t="s">
        <v>1044</v>
      </c>
      <c r="TZN979" s="21" t="s">
        <v>1044</v>
      </c>
      <c r="TZO979" s="21" t="s">
        <v>1044</v>
      </c>
      <c r="TZP979" s="21" t="s">
        <v>1044</v>
      </c>
      <c r="TZQ979" s="21" t="s">
        <v>1044</v>
      </c>
      <c r="TZR979" s="21" t="s">
        <v>1044</v>
      </c>
      <c r="TZS979" s="21" t="s">
        <v>1044</v>
      </c>
      <c r="TZT979" s="21" t="s">
        <v>1044</v>
      </c>
      <c r="TZU979" s="21" t="s">
        <v>1044</v>
      </c>
      <c r="TZV979" s="21" t="s">
        <v>1044</v>
      </c>
      <c r="TZW979" s="21" t="s">
        <v>1044</v>
      </c>
      <c r="TZX979" s="21" t="s">
        <v>1044</v>
      </c>
      <c r="TZY979" s="21" t="s">
        <v>1044</v>
      </c>
      <c r="TZZ979" s="21" t="s">
        <v>1044</v>
      </c>
      <c r="UAA979" s="21" t="s">
        <v>1044</v>
      </c>
      <c r="UAB979" s="21" t="s">
        <v>1044</v>
      </c>
      <c r="UAC979" s="21" t="s">
        <v>1044</v>
      </c>
      <c r="UAD979" s="21" t="s">
        <v>1044</v>
      </c>
      <c r="UAE979" s="21" t="s">
        <v>1044</v>
      </c>
      <c r="UAF979" s="21" t="s">
        <v>1044</v>
      </c>
      <c r="UAG979" s="21" t="s">
        <v>1044</v>
      </c>
      <c r="UAH979" s="21" t="s">
        <v>1044</v>
      </c>
      <c r="UAI979" s="21" t="s">
        <v>1044</v>
      </c>
      <c r="UAJ979" s="21" t="s">
        <v>1044</v>
      </c>
      <c r="UAK979" s="21" t="s">
        <v>1044</v>
      </c>
      <c r="UAL979" s="21" t="s">
        <v>1044</v>
      </c>
      <c r="UAM979" s="21" t="s">
        <v>1044</v>
      </c>
      <c r="UAN979" s="21" t="s">
        <v>1044</v>
      </c>
      <c r="UAO979" s="21" t="s">
        <v>1044</v>
      </c>
      <c r="UAP979" s="21" t="s">
        <v>1044</v>
      </c>
      <c r="UAQ979" s="21" t="s">
        <v>1044</v>
      </c>
      <c r="UAR979" s="21" t="s">
        <v>1044</v>
      </c>
      <c r="UAS979" s="21" t="s">
        <v>1044</v>
      </c>
      <c r="UAT979" s="21" t="s">
        <v>1044</v>
      </c>
      <c r="UAU979" s="21" t="s">
        <v>1044</v>
      </c>
      <c r="UAV979" s="21" t="s">
        <v>1044</v>
      </c>
      <c r="UAW979" s="21" t="s">
        <v>1044</v>
      </c>
      <c r="UAX979" s="21" t="s">
        <v>1044</v>
      </c>
      <c r="UAY979" s="21" t="s">
        <v>1044</v>
      </c>
      <c r="UAZ979" s="21" t="s">
        <v>1044</v>
      </c>
      <c r="UBA979" s="21" t="s">
        <v>1044</v>
      </c>
      <c r="UBB979" s="21" t="s">
        <v>1044</v>
      </c>
      <c r="UBC979" s="21" t="s">
        <v>1044</v>
      </c>
      <c r="UBD979" s="21" t="s">
        <v>1044</v>
      </c>
      <c r="UBE979" s="21" t="s">
        <v>1044</v>
      </c>
      <c r="UBF979" s="21" t="s">
        <v>1044</v>
      </c>
      <c r="UBG979" s="21" t="s">
        <v>1044</v>
      </c>
      <c r="UBH979" s="21" t="s">
        <v>1044</v>
      </c>
      <c r="UBI979" s="21" t="s">
        <v>1044</v>
      </c>
      <c r="UBJ979" s="21" t="s">
        <v>1044</v>
      </c>
      <c r="UBK979" s="21" t="s">
        <v>1044</v>
      </c>
      <c r="UBL979" s="21" t="s">
        <v>1044</v>
      </c>
      <c r="UBM979" s="21" t="s">
        <v>1044</v>
      </c>
      <c r="UBN979" s="21" t="s">
        <v>1044</v>
      </c>
      <c r="UBO979" s="21" t="s">
        <v>1044</v>
      </c>
      <c r="UBP979" s="21" t="s">
        <v>1044</v>
      </c>
      <c r="UBQ979" s="21" t="s">
        <v>1044</v>
      </c>
      <c r="UBR979" s="21" t="s">
        <v>1044</v>
      </c>
      <c r="UBS979" s="21" t="s">
        <v>1044</v>
      </c>
      <c r="UBT979" s="21" t="s">
        <v>1044</v>
      </c>
      <c r="UBU979" s="21" t="s">
        <v>1044</v>
      </c>
      <c r="UBV979" s="21" t="s">
        <v>1044</v>
      </c>
      <c r="UBW979" s="21" t="s">
        <v>1044</v>
      </c>
      <c r="UBX979" s="21" t="s">
        <v>1044</v>
      </c>
      <c r="UBY979" s="21" t="s">
        <v>1044</v>
      </c>
      <c r="UBZ979" s="21" t="s">
        <v>1044</v>
      </c>
      <c r="UCA979" s="21" t="s">
        <v>1044</v>
      </c>
      <c r="UCB979" s="21" t="s">
        <v>1044</v>
      </c>
      <c r="UCC979" s="21" t="s">
        <v>1044</v>
      </c>
      <c r="UCD979" s="21" t="s">
        <v>1044</v>
      </c>
      <c r="UCE979" s="21" t="s">
        <v>1044</v>
      </c>
      <c r="UCF979" s="21" t="s">
        <v>1044</v>
      </c>
      <c r="UCG979" s="21" t="s">
        <v>1044</v>
      </c>
      <c r="UCH979" s="21" t="s">
        <v>1044</v>
      </c>
      <c r="UCI979" s="21" t="s">
        <v>1044</v>
      </c>
      <c r="UCJ979" s="21" t="s">
        <v>1044</v>
      </c>
      <c r="UCK979" s="21" t="s">
        <v>1044</v>
      </c>
      <c r="UCL979" s="21" t="s">
        <v>1044</v>
      </c>
      <c r="UCM979" s="21" t="s">
        <v>1044</v>
      </c>
      <c r="UCN979" s="21" t="s">
        <v>1044</v>
      </c>
      <c r="UCO979" s="21" t="s">
        <v>1044</v>
      </c>
      <c r="UCP979" s="21" t="s">
        <v>1044</v>
      </c>
      <c r="UCQ979" s="21" t="s">
        <v>1044</v>
      </c>
      <c r="UCR979" s="21" t="s">
        <v>1044</v>
      </c>
      <c r="UCS979" s="21" t="s">
        <v>1044</v>
      </c>
      <c r="UCT979" s="21" t="s">
        <v>1044</v>
      </c>
      <c r="UCU979" s="21" t="s">
        <v>1044</v>
      </c>
      <c r="UCV979" s="21" t="s">
        <v>1044</v>
      </c>
      <c r="UCW979" s="21" t="s">
        <v>1044</v>
      </c>
      <c r="UCX979" s="21" t="s">
        <v>1044</v>
      </c>
      <c r="UCY979" s="21" t="s">
        <v>1044</v>
      </c>
      <c r="UCZ979" s="21" t="s">
        <v>1044</v>
      </c>
      <c r="UDA979" s="21" t="s">
        <v>1044</v>
      </c>
      <c r="UDB979" s="21" t="s">
        <v>1044</v>
      </c>
      <c r="UDC979" s="21" t="s">
        <v>1044</v>
      </c>
      <c r="UDD979" s="21" t="s">
        <v>1044</v>
      </c>
      <c r="UDE979" s="21" t="s">
        <v>1044</v>
      </c>
      <c r="UDF979" s="21" t="s">
        <v>1044</v>
      </c>
      <c r="UDG979" s="21" t="s">
        <v>1044</v>
      </c>
      <c r="UDH979" s="21" t="s">
        <v>1044</v>
      </c>
      <c r="UDI979" s="21" t="s">
        <v>1044</v>
      </c>
      <c r="UDJ979" s="21" t="s">
        <v>1044</v>
      </c>
      <c r="UDK979" s="21" t="s">
        <v>1044</v>
      </c>
      <c r="UDL979" s="21" t="s">
        <v>1044</v>
      </c>
      <c r="UDM979" s="21" t="s">
        <v>1044</v>
      </c>
      <c r="UDN979" s="21" t="s">
        <v>1044</v>
      </c>
      <c r="UDO979" s="21" t="s">
        <v>1044</v>
      </c>
      <c r="UDP979" s="21" t="s">
        <v>1044</v>
      </c>
      <c r="UDQ979" s="21" t="s">
        <v>1044</v>
      </c>
      <c r="UDR979" s="21" t="s">
        <v>1044</v>
      </c>
      <c r="UDS979" s="21" t="s">
        <v>1044</v>
      </c>
      <c r="UDT979" s="21" t="s">
        <v>1044</v>
      </c>
      <c r="UDU979" s="21" t="s">
        <v>1044</v>
      </c>
      <c r="UDV979" s="21" t="s">
        <v>1044</v>
      </c>
      <c r="UDW979" s="21" t="s">
        <v>1044</v>
      </c>
      <c r="UDX979" s="21" t="s">
        <v>1044</v>
      </c>
      <c r="UDY979" s="21" t="s">
        <v>1044</v>
      </c>
      <c r="UDZ979" s="21" t="s">
        <v>1044</v>
      </c>
      <c r="UEA979" s="21" t="s">
        <v>1044</v>
      </c>
      <c r="UEB979" s="21" t="s">
        <v>1044</v>
      </c>
      <c r="UEC979" s="21" t="s">
        <v>1044</v>
      </c>
      <c r="UED979" s="21" t="s">
        <v>1044</v>
      </c>
      <c r="UEE979" s="21" t="s">
        <v>1044</v>
      </c>
      <c r="UEF979" s="21" t="s">
        <v>1044</v>
      </c>
      <c r="UEG979" s="21" t="s">
        <v>1044</v>
      </c>
      <c r="UEH979" s="21" t="s">
        <v>1044</v>
      </c>
      <c r="UEI979" s="21" t="s">
        <v>1044</v>
      </c>
      <c r="UEJ979" s="21" t="s">
        <v>1044</v>
      </c>
      <c r="UEK979" s="21" t="s">
        <v>1044</v>
      </c>
      <c r="UEL979" s="21" t="s">
        <v>1044</v>
      </c>
      <c r="UEM979" s="21" t="s">
        <v>1044</v>
      </c>
      <c r="UEN979" s="21" t="s">
        <v>1044</v>
      </c>
      <c r="UEO979" s="21" t="s">
        <v>1044</v>
      </c>
      <c r="UEP979" s="21" t="s">
        <v>1044</v>
      </c>
      <c r="UEQ979" s="21" t="s">
        <v>1044</v>
      </c>
      <c r="UER979" s="21" t="s">
        <v>1044</v>
      </c>
      <c r="UES979" s="21" t="s">
        <v>1044</v>
      </c>
      <c r="UET979" s="21" t="s">
        <v>1044</v>
      </c>
      <c r="UEU979" s="21" t="s">
        <v>1044</v>
      </c>
      <c r="UEV979" s="21" t="s">
        <v>1044</v>
      </c>
      <c r="UEW979" s="21" t="s">
        <v>1044</v>
      </c>
      <c r="UEX979" s="21" t="s">
        <v>1044</v>
      </c>
      <c r="UEY979" s="21" t="s">
        <v>1044</v>
      </c>
      <c r="UEZ979" s="21" t="s">
        <v>1044</v>
      </c>
      <c r="UFA979" s="21" t="s">
        <v>1044</v>
      </c>
      <c r="UFB979" s="21" t="s">
        <v>1044</v>
      </c>
      <c r="UFC979" s="21" t="s">
        <v>1044</v>
      </c>
      <c r="UFD979" s="21" t="s">
        <v>1044</v>
      </c>
      <c r="UFE979" s="21" t="s">
        <v>1044</v>
      </c>
      <c r="UFF979" s="21" t="s">
        <v>1044</v>
      </c>
      <c r="UFG979" s="21" t="s">
        <v>1044</v>
      </c>
      <c r="UFH979" s="21" t="s">
        <v>1044</v>
      </c>
      <c r="UFI979" s="21" t="s">
        <v>1044</v>
      </c>
      <c r="UFJ979" s="21" t="s">
        <v>1044</v>
      </c>
      <c r="UFK979" s="21" t="s">
        <v>1044</v>
      </c>
      <c r="UFL979" s="21" t="s">
        <v>1044</v>
      </c>
      <c r="UFM979" s="21" t="s">
        <v>1044</v>
      </c>
      <c r="UFN979" s="21" t="s">
        <v>1044</v>
      </c>
      <c r="UFO979" s="21" t="s">
        <v>1044</v>
      </c>
      <c r="UFP979" s="21" t="s">
        <v>1044</v>
      </c>
      <c r="UFQ979" s="21" t="s">
        <v>1044</v>
      </c>
      <c r="UFR979" s="21" t="s">
        <v>1044</v>
      </c>
      <c r="UFS979" s="21" t="s">
        <v>1044</v>
      </c>
      <c r="UFT979" s="21" t="s">
        <v>1044</v>
      </c>
      <c r="UFU979" s="21" t="s">
        <v>1044</v>
      </c>
      <c r="UFV979" s="21" t="s">
        <v>1044</v>
      </c>
      <c r="UFW979" s="21" t="s">
        <v>1044</v>
      </c>
      <c r="UFX979" s="21" t="s">
        <v>1044</v>
      </c>
      <c r="UFY979" s="21" t="s">
        <v>1044</v>
      </c>
      <c r="UFZ979" s="21" t="s">
        <v>1044</v>
      </c>
      <c r="UGA979" s="21" t="s">
        <v>1044</v>
      </c>
      <c r="UGB979" s="21" t="s">
        <v>1044</v>
      </c>
      <c r="UGC979" s="21" t="s">
        <v>1044</v>
      </c>
      <c r="UGD979" s="21" t="s">
        <v>1044</v>
      </c>
      <c r="UGE979" s="21" t="s">
        <v>1044</v>
      </c>
      <c r="UGF979" s="21" t="s">
        <v>1044</v>
      </c>
      <c r="UGG979" s="21" t="s">
        <v>1044</v>
      </c>
      <c r="UGH979" s="21" t="s">
        <v>1044</v>
      </c>
      <c r="UGI979" s="21" t="s">
        <v>1044</v>
      </c>
      <c r="UGJ979" s="21" t="s">
        <v>1044</v>
      </c>
      <c r="UGK979" s="21" t="s">
        <v>1044</v>
      </c>
      <c r="UGL979" s="21" t="s">
        <v>1044</v>
      </c>
      <c r="UGM979" s="21" t="s">
        <v>1044</v>
      </c>
      <c r="UGN979" s="21" t="s">
        <v>1044</v>
      </c>
      <c r="UGO979" s="21" t="s">
        <v>1044</v>
      </c>
      <c r="UGP979" s="21" t="s">
        <v>1044</v>
      </c>
      <c r="UGQ979" s="21" t="s">
        <v>1044</v>
      </c>
      <c r="UGR979" s="21" t="s">
        <v>1044</v>
      </c>
      <c r="UGS979" s="21" t="s">
        <v>1044</v>
      </c>
      <c r="UGT979" s="21" t="s">
        <v>1044</v>
      </c>
      <c r="UGU979" s="21" t="s">
        <v>1044</v>
      </c>
      <c r="UGV979" s="21" t="s">
        <v>1044</v>
      </c>
      <c r="UGW979" s="21" t="s">
        <v>1044</v>
      </c>
      <c r="UGX979" s="21" t="s">
        <v>1044</v>
      </c>
      <c r="UGY979" s="21" t="s">
        <v>1044</v>
      </c>
      <c r="UGZ979" s="21" t="s">
        <v>1044</v>
      </c>
      <c r="UHA979" s="21" t="s">
        <v>1044</v>
      </c>
      <c r="UHB979" s="21" t="s">
        <v>1044</v>
      </c>
      <c r="UHC979" s="21" t="s">
        <v>1044</v>
      </c>
      <c r="UHD979" s="21" t="s">
        <v>1044</v>
      </c>
      <c r="UHE979" s="21" t="s">
        <v>1044</v>
      </c>
      <c r="UHF979" s="21" t="s">
        <v>1044</v>
      </c>
      <c r="UHG979" s="21" t="s">
        <v>1044</v>
      </c>
      <c r="UHH979" s="21" t="s">
        <v>1044</v>
      </c>
      <c r="UHI979" s="21" t="s">
        <v>1044</v>
      </c>
      <c r="UHJ979" s="21" t="s">
        <v>1044</v>
      </c>
      <c r="UHK979" s="21" t="s">
        <v>1044</v>
      </c>
      <c r="UHL979" s="21" t="s">
        <v>1044</v>
      </c>
      <c r="UHM979" s="21" t="s">
        <v>1044</v>
      </c>
      <c r="UHN979" s="21" t="s">
        <v>1044</v>
      </c>
      <c r="UHO979" s="21" t="s">
        <v>1044</v>
      </c>
      <c r="UHP979" s="21" t="s">
        <v>1044</v>
      </c>
      <c r="UHQ979" s="21" t="s">
        <v>1044</v>
      </c>
      <c r="UHR979" s="21" t="s">
        <v>1044</v>
      </c>
      <c r="UHS979" s="21" t="s">
        <v>1044</v>
      </c>
      <c r="UHT979" s="21" t="s">
        <v>1044</v>
      </c>
      <c r="UHU979" s="21" t="s">
        <v>1044</v>
      </c>
      <c r="UHV979" s="21" t="s">
        <v>1044</v>
      </c>
      <c r="UHW979" s="21" t="s">
        <v>1044</v>
      </c>
      <c r="UHX979" s="21" t="s">
        <v>1044</v>
      </c>
      <c r="UHY979" s="21" t="s">
        <v>1044</v>
      </c>
      <c r="UHZ979" s="21" t="s">
        <v>1044</v>
      </c>
      <c r="UIA979" s="21" t="s">
        <v>1044</v>
      </c>
      <c r="UIB979" s="21" t="s">
        <v>1044</v>
      </c>
      <c r="UIC979" s="21" t="s">
        <v>1044</v>
      </c>
      <c r="UID979" s="21" t="s">
        <v>1044</v>
      </c>
      <c r="UIE979" s="21" t="s">
        <v>1044</v>
      </c>
      <c r="UIF979" s="21" t="s">
        <v>1044</v>
      </c>
      <c r="UIG979" s="21" t="s">
        <v>1044</v>
      </c>
      <c r="UIH979" s="21" t="s">
        <v>1044</v>
      </c>
      <c r="UII979" s="21" t="s">
        <v>1044</v>
      </c>
      <c r="UIJ979" s="21" t="s">
        <v>1044</v>
      </c>
      <c r="UIK979" s="21" t="s">
        <v>1044</v>
      </c>
      <c r="UIL979" s="21" t="s">
        <v>1044</v>
      </c>
      <c r="UIM979" s="21" t="s">
        <v>1044</v>
      </c>
      <c r="UIN979" s="21" t="s">
        <v>1044</v>
      </c>
      <c r="UIO979" s="21" t="s">
        <v>1044</v>
      </c>
      <c r="UIP979" s="21" t="s">
        <v>1044</v>
      </c>
      <c r="UIQ979" s="21" t="s">
        <v>1044</v>
      </c>
      <c r="UIR979" s="21" t="s">
        <v>1044</v>
      </c>
      <c r="UIS979" s="21" t="s">
        <v>1044</v>
      </c>
      <c r="UIT979" s="21" t="s">
        <v>1044</v>
      </c>
      <c r="UIU979" s="21" t="s">
        <v>1044</v>
      </c>
      <c r="UIV979" s="21" t="s">
        <v>1044</v>
      </c>
      <c r="UIW979" s="21" t="s">
        <v>1044</v>
      </c>
      <c r="UIX979" s="21" t="s">
        <v>1044</v>
      </c>
      <c r="UIY979" s="21" t="s">
        <v>1044</v>
      </c>
      <c r="UIZ979" s="21" t="s">
        <v>1044</v>
      </c>
      <c r="UJA979" s="21" t="s">
        <v>1044</v>
      </c>
      <c r="UJB979" s="21" t="s">
        <v>1044</v>
      </c>
      <c r="UJC979" s="21" t="s">
        <v>1044</v>
      </c>
      <c r="UJD979" s="21" t="s">
        <v>1044</v>
      </c>
      <c r="UJE979" s="21" t="s">
        <v>1044</v>
      </c>
      <c r="UJF979" s="21" t="s">
        <v>1044</v>
      </c>
      <c r="UJG979" s="21" t="s">
        <v>1044</v>
      </c>
      <c r="UJH979" s="21" t="s">
        <v>1044</v>
      </c>
      <c r="UJI979" s="21" t="s">
        <v>1044</v>
      </c>
      <c r="UJJ979" s="21" t="s">
        <v>1044</v>
      </c>
      <c r="UJK979" s="21" t="s">
        <v>1044</v>
      </c>
      <c r="UJL979" s="21" t="s">
        <v>1044</v>
      </c>
      <c r="UJM979" s="21" t="s">
        <v>1044</v>
      </c>
      <c r="UJN979" s="21" t="s">
        <v>1044</v>
      </c>
      <c r="UJO979" s="21" t="s">
        <v>1044</v>
      </c>
      <c r="UJP979" s="21" t="s">
        <v>1044</v>
      </c>
      <c r="UJQ979" s="21" t="s">
        <v>1044</v>
      </c>
      <c r="UJR979" s="21" t="s">
        <v>1044</v>
      </c>
      <c r="UJS979" s="21" t="s">
        <v>1044</v>
      </c>
      <c r="UJT979" s="21" t="s">
        <v>1044</v>
      </c>
      <c r="UJU979" s="21" t="s">
        <v>1044</v>
      </c>
      <c r="UJV979" s="21" t="s">
        <v>1044</v>
      </c>
      <c r="UJW979" s="21" t="s">
        <v>1044</v>
      </c>
      <c r="UJX979" s="21" t="s">
        <v>1044</v>
      </c>
      <c r="UJY979" s="21" t="s">
        <v>1044</v>
      </c>
      <c r="UJZ979" s="21" t="s">
        <v>1044</v>
      </c>
      <c r="UKA979" s="21" t="s">
        <v>1044</v>
      </c>
      <c r="UKB979" s="21" t="s">
        <v>1044</v>
      </c>
      <c r="UKC979" s="21" t="s">
        <v>1044</v>
      </c>
      <c r="UKD979" s="21" t="s">
        <v>1044</v>
      </c>
      <c r="UKE979" s="21" t="s">
        <v>1044</v>
      </c>
      <c r="UKF979" s="21" t="s">
        <v>1044</v>
      </c>
      <c r="UKG979" s="21" t="s">
        <v>1044</v>
      </c>
      <c r="UKH979" s="21" t="s">
        <v>1044</v>
      </c>
      <c r="UKI979" s="21" t="s">
        <v>1044</v>
      </c>
      <c r="UKJ979" s="21" t="s">
        <v>1044</v>
      </c>
      <c r="UKK979" s="21" t="s">
        <v>1044</v>
      </c>
      <c r="UKL979" s="21" t="s">
        <v>1044</v>
      </c>
      <c r="UKM979" s="21" t="s">
        <v>1044</v>
      </c>
      <c r="UKN979" s="21" t="s">
        <v>1044</v>
      </c>
      <c r="UKO979" s="21" t="s">
        <v>1044</v>
      </c>
      <c r="UKP979" s="21" t="s">
        <v>1044</v>
      </c>
      <c r="UKQ979" s="21" t="s">
        <v>1044</v>
      </c>
      <c r="UKR979" s="21" t="s">
        <v>1044</v>
      </c>
      <c r="UKS979" s="21" t="s">
        <v>1044</v>
      </c>
      <c r="UKT979" s="21" t="s">
        <v>1044</v>
      </c>
      <c r="UKU979" s="21" t="s">
        <v>1044</v>
      </c>
      <c r="UKV979" s="21" t="s">
        <v>1044</v>
      </c>
      <c r="UKW979" s="21" t="s">
        <v>1044</v>
      </c>
      <c r="UKX979" s="21" t="s">
        <v>1044</v>
      </c>
      <c r="UKY979" s="21" t="s">
        <v>1044</v>
      </c>
      <c r="UKZ979" s="21" t="s">
        <v>1044</v>
      </c>
      <c r="ULA979" s="21" t="s">
        <v>1044</v>
      </c>
      <c r="ULB979" s="21" t="s">
        <v>1044</v>
      </c>
      <c r="ULC979" s="21" t="s">
        <v>1044</v>
      </c>
      <c r="ULD979" s="21" t="s">
        <v>1044</v>
      </c>
      <c r="ULE979" s="21" t="s">
        <v>1044</v>
      </c>
      <c r="ULF979" s="21" t="s">
        <v>1044</v>
      </c>
      <c r="ULG979" s="21" t="s">
        <v>1044</v>
      </c>
      <c r="ULH979" s="21" t="s">
        <v>1044</v>
      </c>
      <c r="ULI979" s="21" t="s">
        <v>1044</v>
      </c>
      <c r="ULJ979" s="21" t="s">
        <v>1044</v>
      </c>
      <c r="ULK979" s="21" t="s">
        <v>1044</v>
      </c>
      <c r="ULL979" s="21" t="s">
        <v>1044</v>
      </c>
      <c r="ULM979" s="21" t="s">
        <v>1044</v>
      </c>
      <c r="ULN979" s="21" t="s">
        <v>1044</v>
      </c>
      <c r="ULO979" s="21" t="s">
        <v>1044</v>
      </c>
      <c r="ULP979" s="21" t="s">
        <v>1044</v>
      </c>
      <c r="ULQ979" s="21" t="s">
        <v>1044</v>
      </c>
      <c r="ULR979" s="21" t="s">
        <v>1044</v>
      </c>
      <c r="ULS979" s="21" t="s">
        <v>1044</v>
      </c>
      <c r="ULT979" s="21" t="s">
        <v>1044</v>
      </c>
      <c r="ULU979" s="21" t="s">
        <v>1044</v>
      </c>
      <c r="ULV979" s="21" t="s">
        <v>1044</v>
      </c>
      <c r="ULW979" s="21" t="s">
        <v>1044</v>
      </c>
      <c r="ULX979" s="21" t="s">
        <v>1044</v>
      </c>
      <c r="ULY979" s="21" t="s">
        <v>1044</v>
      </c>
      <c r="ULZ979" s="21" t="s">
        <v>1044</v>
      </c>
      <c r="UMA979" s="21" t="s">
        <v>1044</v>
      </c>
      <c r="UMB979" s="21" t="s">
        <v>1044</v>
      </c>
      <c r="UMC979" s="21" t="s">
        <v>1044</v>
      </c>
      <c r="UMD979" s="21" t="s">
        <v>1044</v>
      </c>
      <c r="UME979" s="21" t="s">
        <v>1044</v>
      </c>
      <c r="UMF979" s="21" t="s">
        <v>1044</v>
      </c>
      <c r="UMG979" s="21" t="s">
        <v>1044</v>
      </c>
      <c r="UMH979" s="21" t="s">
        <v>1044</v>
      </c>
      <c r="UMI979" s="21" t="s">
        <v>1044</v>
      </c>
      <c r="UMJ979" s="21" t="s">
        <v>1044</v>
      </c>
      <c r="UMK979" s="21" t="s">
        <v>1044</v>
      </c>
      <c r="UML979" s="21" t="s">
        <v>1044</v>
      </c>
      <c r="UMM979" s="21" t="s">
        <v>1044</v>
      </c>
      <c r="UMN979" s="21" t="s">
        <v>1044</v>
      </c>
      <c r="UMO979" s="21" t="s">
        <v>1044</v>
      </c>
      <c r="UMP979" s="21" t="s">
        <v>1044</v>
      </c>
      <c r="UMQ979" s="21" t="s">
        <v>1044</v>
      </c>
      <c r="UMR979" s="21" t="s">
        <v>1044</v>
      </c>
      <c r="UMS979" s="21" t="s">
        <v>1044</v>
      </c>
      <c r="UMT979" s="21" t="s">
        <v>1044</v>
      </c>
      <c r="UMU979" s="21" t="s">
        <v>1044</v>
      </c>
      <c r="UMV979" s="21" t="s">
        <v>1044</v>
      </c>
      <c r="UMW979" s="21" t="s">
        <v>1044</v>
      </c>
      <c r="UMX979" s="21" t="s">
        <v>1044</v>
      </c>
      <c r="UMY979" s="21" t="s">
        <v>1044</v>
      </c>
      <c r="UMZ979" s="21" t="s">
        <v>1044</v>
      </c>
      <c r="UNA979" s="21" t="s">
        <v>1044</v>
      </c>
      <c r="UNB979" s="21" t="s">
        <v>1044</v>
      </c>
      <c r="UNC979" s="21" t="s">
        <v>1044</v>
      </c>
      <c r="UND979" s="21" t="s">
        <v>1044</v>
      </c>
      <c r="UNE979" s="21" t="s">
        <v>1044</v>
      </c>
      <c r="UNF979" s="21" t="s">
        <v>1044</v>
      </c>
      <c r="UNG979" s="21" t="s">
        <v>1044</v>
      </c>
      <c r="UNH979" s="21" t="s">
        <v>1044</v>
      </c>
      <c r="UNI979" s="21" t="s">
        <v>1044</v>
      </c>
      <c r="UNJ979" s="21" t="s">
        <v>1044</v>
      </c>
      <c r="UNK979" s="21" t="s">
        <v>1044</v>
      </c>
      <c r="UNL979" s="21" t="s">
        <v>1044</v>
      </c>
      <c r="UNM979" s="21" t="s">
        <v>1044</v>
      </c>
      <c r="UNN979" s="21" t="s">
        <v>1044</v>
      </c>
      <c r="UNO979" s="21" t="s">
        <v>1044</v>
      </c>
      <c r="UNP979" s="21" t="s">
        <v>1044</v>
      </c>
      <c r="UNQ979" s="21" t="s">
        <v>1044</v>
      </c>
      <c r="UNR979" s="21" t="s">
        <v>1044</v>
      </c>
      <c r="UNS979" s="21" t="s">
        <v>1044</v>
      </c>
      <c r="UNT979" s="21" t="s">
        <v>1044</v>
      </c>
      <c r="UNU979" s="21" t="s">
        <v>1044</v>
      </c>
      <c r="UNV979" s="21" t="s">
        <v>1044</v>
      </c>
      <c r="UNW979" s="21" t="s">
        <v>1044</v>
      </c>
      <c r="UNX979" s="21" t="s">
        <v>1044</v>
      </c>
      <c r="UNY979" s="21" t="s">
        <v>1044</v>
      </c>
      <c r="UNZ979" s="21" t="s">
        <v>1044</v>
      </c>
      <c r="UOA979" s="21" t="s">
        <v>1044</v>
      </c>
      <c r="UOB979" s="21" t="s">
        <v>1044</v>
      </c>
      <c r="UOC979" s="21" t="s">
        <v>1044</v>
      </c>
      <c r="UOD979" s="21" t="s">
        <v>1044</v>
      </c>
      <c r="UOE979" s="21" t="s">
        <v>1044</v>
      </c>
      <c r="UOF979" s="21" t="s">
        <v>1044</v>
      </c>
      <c r="UOG979" s="21" t="s">
        <v>1044</v>
      </c>
      <c r="UOH979" s="21" t="s">
        <v>1044</v>
      </c>
      <c r="UOI979" s="21" t="s">
        <v>1044</v>
      </c>
      <c r="UOJ979" s="21" t="s">
        <v>1044</v>
      </c>
      <c r="UOK979" s="21" t="s">
        <v>1044</v>
      </c>
      <c r="UOL979" s="21" t="s">
        <v>1044</v>
      </c>
      <c r="UOM979" s="21" t="s">
        <v>1044</v>
      </c>
      <c r="UON979" s="21" t="s">
        <v>1044</v>
      </c>
      <c r="UOO979" s="21" t="s">
        <v>1044</v>
      </c>
      <c r="UOP979" s="21" t="s">
        <v>1044</v>
      </c>
      <c r="UOQ979" s="21" t="s">
        <v>1044</v>
      </c>
      <c r="UOR979" s="21" t="s">
        <v>1044</v>
      </c>
      <c r="UOS979" s="21" t="s">
        <v>1044</v>
      </c>
      <c r="UOT979" s="21" t="s">
        <v>1044</v>
      </c>
      <c r="UOU979" s="21" t="s">
        <v>1044</v>
      </c>
      <c r="UOV979" s="21" t="s">
        <v>1044</v>
      </c>
      <c r="UOW979" s="21" t="s">
        <v>1044</v>
      </c>
      <c r="UOX979" s="21" t="s">
        <v>1044</v>
      </c>
      <c r="UOY979" s="21" t="s">
        <v>1044</v>
      </c>
      <c r="UOZ979" s="21" t="s">
        <v>1044</v>
      </c>
      <c r="UPA979" s="21" t="s">
        <v>1044</v>
      </c>
      <c r="UPB979" s="21" t="s">
        <v>1044</v>
      </c>
      <c r="UPC979" s="21" t="s">
        <v>1044</v>
      </c>
      <c r="UPD979" s="21" t="s">
        <v>1044</v>
      </c>
      <c r="UPE979" s="21" t="s">
        <v>1044</v>
      </c>
      <c r="UPF979" s="21" t="s">
        <v>1044</v>
      </c>
      <c r="UPG979" s="21" t="s">
        <v>1044</v>
      </c>
      <c r="UPH979" s="21" t="s">
        <v>1044</v>
      </c>
      <c r="UPI979" s="21" t="s">
        <v>1044</v>
      </c>
      <c r="UPJ979" s="21" t="s">
        <v>1044</v>
      </c>
      <c r="UPK979" s="21" t="s">
        <v>1044</v>
      </c>
      <c r="UPL979" s="21" t="s">
        <v>1044</v>
      </c>
      <c r="UPM979" s="21" t="s">
        <v>1044</v>
      </c>
      <c r="UPN979" s="21" t="s">
        <v>1044</v>
      </c>
      <c r="UPO979" s="21" t="s">
        <v>1044</v>
      </c>
      <c r="UPP979" s="21" t="s">
        <v>1044</v>
      </c>
      <c r="UPQ979" s="21" t="s">
        <v>1044</v>
      </c>
      <c r="UPR979" s="21" t="s">
        <v>1044</v>
      </c>
      <c r="UPS979" s="21" t="s">
        <v>1044</v>
      </c>
      <c r="UPT979" s="21" t="s">
        <v>1044</v>
      </c>
      <c r="UPU979" s="21" t="s">
        <v>1044</v>
      </c>
      <c r="UPV979" s="21" t="s">
        <v>1044</v>
      </c>
      <c r="UPW979" s="21" t="s">
        <v>1044</v>
      </c>
      <c r="UPX979" s="21" t="s">
        <v>1044</v>
      </c>
      <c r="UPY979" s="21" t="s">
        <v>1044</v>
      </c>
      <c r="UPZ979" s="21" t="s">
        <v>1044</v>
      </c>
      <c r="UQA979" s="21" t="s">
        <v>1044</v>
      </c>
      <c r="UQB979" s="21" t="s">
        <v>1044</v>
      </c>
      <c r="UQC979" s="21" t="s">
        <v>1044</v>
      </c>
      <c r="UQD979" s="21" t="s">
        <v>1044</v>
      </c>
      <c r="UQE979" s="21" t="s">
        <v>1044</v>
      </c>
      <c r="UQF979" s="21" t="s">
        <v>1044</v>
      </c>
      <c r="UQG979" s="21" t="s">
        <v>1044</v>
      </c>
      <c r="UQH979" s="21" t="s">
        <v>1044</v>
      </c>
      <c r="UQI979" s="21" t="s">
        <v>1044</v>
      </c>
      <c r="UQJ979" s="21" t="s">
        <v>1044</v>
      </c>
      <c r="UQK979" s="21" t="s">
        <v>1044</v>
      </c>
      <c r="UQL979" s="21" t="s">
        <v>1044</v>
      </c>
      <c r="UQM979" s="21" t="s">
        <v>1044</v>
      </c>
      <c r="UQN979" s="21" t="s">
        <v>1044</v>
      </c>
      <c r="UQO979" s="21" t="s">
        <v>1044</v>
      </c>
      <c r="UQP979" s="21" t="s">
        <v>1044</v>
      </c>
      <c r="UQQ979" s="21" t="s">
        <v>1044</v>
      </c>
      <c r="UQR979" s="21" t="s">
        <v>1044</v>
      </c>
      <c r="UQS979" s="21" t="s">
        <v>1044</v>
      </c>
      <c r="UQT979" s="21" t="s">
        <v>1044</v>
      </c>
      <c r="UQU979" s="21" t="s">
        <v>1044</v>
      </c>
      <c r="UQV979" s="21" t="s">
        <v>1044</v>
      </c>
      <c r="UQW979" s="21" t="s">
        <v>1044</v>
      </c>
      <c r="UQX979" s="21" t="s">
        <v>1044</v>
      </c>
      <c r="UQY979" s="21" t="s">
        <v>1044</v>
      </c>
      <c r="UQZ979" s="21" t="s">
        <v>1044</v>
      </c>
      <c r="URA979" s="21" t="s">
        <v>1044</v>
      </c>
      <c r="URB979" s="21" t="s">
        <v>1044</v>
      </c>
      <c r="URC979" s="21" t="s">
        <v>1044</v>
      </c>
      <c r="URD979" s="21" t="s">
        <v>1044</v>
      </c>
      <c r="URE979" s="21" t="s">
        <v>1044</v>
      </c>
      <c r="URF979" s="21" t="s">
        <v>1044</v>
      </c>
      <c r="URG979" s="21" t="s">
        <v>1044</v>
      </c>
      <c r="URH979" s="21" t="s">
        <v>1044</v>
      </c>
      <c r="URI979" s="21" t="s">
        <v>1044</v>
      </c>
      <c r="URJ979" s="21" t="s">
        <v>1044</v>
      </c>
      <c r="URK979" s="21" t="s">
        <v>1044</v>
      </c>
      <c r="URL979" s="21" t="s">
        <v>1044</v>
      </c>
      <c r="URM979" s="21" t="s">
        <v>1044</v>
      </c>
      <c r="URN979" s="21" t="s">
        <v>1044</v>
      </c>
      <c r="URO979" s="21" t="s">
        <v>1044</v>
      </c>
      <c r="URP979" s="21" t="s">
        <v>1044</v>
      </c>
      <c r="URQ979" s="21" t="s">
        <v>1044</v>
      </c>
      <c r="URR979" s="21" t="s">
        <v>1044</v>
      </c>
      <c r="URS979" s="21" t="s">
        <v>1044</v>
      </c>
      <c r="URT979" s="21" t="s">
        <v>1044</v>
      </c>
      <c r="URU979" s="21" t="s">
        <v>1044</v>
      </c>
      <c r="URV979" s="21" t="s">
        <v>1044</v>
      </c>
      <c r="URW979" s="21" t="s">
        <v>1044</v>
      </c>
      <c r="URX979" s="21" t="s">
        <v>1044</v>
      </c>
      <c r="URY979" s="21" t="s">
        <v>1044</v>
      </c>
      <c r="URZ979" s="21" t="s">
        <v>1044</v>
      </c>
      <c r="USA979" s="21" t="s">
        <v>1044</v>
      </c>
      <c r="USB979" s="21" t="s">
        <v>1044</v>
      </c>
      <c r="USC979" s="21" t="s">
        <v>1044</v>
      </c>
      <c r="USD979" s="21" t="s">
        <v>1044</v>
      </c>
      <c r="USE979" s="21" t="s">
        <v>1044</v>
      </c>
      <c r="USF979" s="21" t="s">
        <v>1044</v>
      </c>
      <c r="USG979" s="21" t="s">
        <v>1044</v>
      </c>
      <c r="USH979" s="21" t="s">
        <v>1044</v>
      </c>
      <c r="USI979" s="21" t="s">
        <v>1044</v>
      </c>
      <c r="USJ979" s="21" t="s">
        <v>1044</v>
      </c>
      <c r="USK979" s="21" t="s">
        <v>1044</v>
      </c>
      <c r="USL979" s="21" t="s">
        <v>1044</v>
      </c>
      <c r="USM979" s="21" t="s">
        <v>1044</v>
      </c>
      <c r="USN979" s="21" t="s">
        <v>1044</v>
      </c>
      <c r="USO979" s="21" t="s">
        <v>1044</v>
      </c>
      <c r="USP979" s="21" t="s">
        <v>1044</v>
      </c>
      <c r="USQ979" s="21" t="s">
        <v>1044</v>
      </c>
      <c r="USR979" s="21" t="s">
        <v>1044</v>
      </c>
      <c r="USS979" s="21" t="s">
        <v>1044</v>
      </c>
      <c r="UST979" s="21" t="s">
        <v>1044</v>
      </c>
      <c r="USU979" s="21" t="s">
        <v>1044</v>
      </c>
      <c r="USV979" s="21" t="s">
        <v>1044</v>
      </c>
      <c r="USW979" s="21" t="s">
        <v>1044</v>
      </c>
      <c r="USX979" s="21" t="s">
        <v>1044</v>
      </c>
      <c r="USY979" s="21" t="s">
        <v>1044</v>
      </c>
      <c r="USZ979" s="21" t="s">
        <v>1044</v>
      </c>
      <c r="UTA979" s="21" t="s">
        <v>1044</v>
      </c>
      <c r="UTB979" s="21" t="s">
        <v>1044</v>
      </c>
      <c r="UTC979" s="21" t="s">
        <v>1044</v>
      </c>
      <c r="UTD979" s="21" t="s">
        <v>1044</v>
      </c>
      <c r="UTE979" s="21" t="s">
        <v>1044</v>
      </c>
      <c r="UTF979" s="21" t="s">
        <v>1044</v>
      </c>
      <c r="UTG979" s="21" t="s">
        <v>1044</v>
      </c>
      <c r="UTH979" s="21" t="s">
        <v>1044</v>
      </c>
      <c r="UTI979" s="21" t="s">
        <v>1044</v>
      </c>
      <c r="UTJ979" s="21" t="s">
        <v>1044</v>
      </c>
      <c r="UTK979" s="21" t="s">
        <v>1044</v>
      </c>
      <c r="UTL979" s="21" t="s">
        <v>1044</v>
      </c>
      <c r="UTM979" s="21" t="s">
        <v>1044</v>
      </c>
      <c r="UTN979" s="21" t="s">
        <v>1044</v>
      </c>
      <c r="UTO979" s="21" t="s">
        <v>1044</v>
      </c>
      <c r="UTP979" s="21" t="s">
        <v>1044</v>
      </c>
      <c r="UTQ979" s="21" t="s">
        <v>1044</v>
      </c>
      <c r="UTR979" s="21" t="s">
        <v>1044</v>
      </c>
      <c r="UTS979" s="21" t="s">
        <v>1044</v>
      </c>
      <c r="UTT979" s="21" t="s">
        <v>1044</v>
      </c>
      <c r="UTU979" s="21" t="s">
        <v>1044</v>
      </c>
      <c r="UTV979" s="21" t="s">
        <v>1044</v>
      </c>
      <c r="UTW979" s="21" t="s">
        <v>1044</v>
      </c>
      <c r="UTX979" s="21" t="s">
        <v>1044</v>
      </c>
      <c r="UTY979" s="21" t="s">
        <v>1044</v>
      </c>
      <c r="UTZ979" s="21" t="s">
        <v>1044</v>
      </c>
      <c r="UUA979" s="21" t="s">
        <v>1044</v>
      </c>
      <c r="UUB979" s="21" t="s">
        <v>1044</v>
      </c>
      <c r="UUC979" s="21" t="s">
        <v>1044</v>
      </c>
      <c r="UUD979" s="21" t="s">
        <v>1044</v>
      </c>
      <c r="UUE979" s="21" t="s">
        <v>1044</v>
      </c>
      <c r="UUF979" s="21" t="s">
        <v>1044</v>
      </c>
      <c r="UUG979" s="21" t="s">
        <v>1044</v>
      </c>
      <c r="UUH979" s="21" t="s">
        <v>1044</v>
      </c>
      <c r="UUI979" s="21" t="s">
        <v>1044</v>
      </c>
      <c r="UUJ979" s="21" t="s">
        <v>1044</v>
      </c>
      <c r="UUK979" s="21" t="s">
        <v>1044</v>
      </c>
      <c r="UUL979" s="21" t="s">
        <v>1044</v>
      </c>
      <c r="UUM979" s="21" t="s">
        <v>1044</v>
      </c>
      <c r="UUN979" s="21" t="s">
        <v>1044</v>
      </c>
      <c r="UUO979" s="21" t="s">
        <v>1044</v>
      </c>
      <c r="UUP979" s="21" t="s">
        <v>1044</v>
      </c>
      <c r="UUQ979" s="21" t="s">
        <v>1044</v>
      </c>
      <c r="UUR979" s="21" t="s">
        <v>1044</v>
      </c>
      <c r="UUS979" s="21" t="s">
        <v>1044</v>
      </c>
      <c r="UUT979" s="21" t="s">
        <v>1044</v>
      </c>
      <c r="UUU979" s="21" t="s">
        <v>1044</v>
      </c>
      <c r="UUV979" s="21" t="s">
        <v>1044</v>
      </c>
      <c r="UUW979" s="21" t="s">
        <v>1044</v>
      </c>
      <c r="UUX979" s="21" t="s">
        <v>1044</v>
      </c>
      <c r="UUY979" s="21" t="s">
        <v>1044</v>
      </c>
      <c r="UUZ979" s="21" t="s">
        <v>1044</v>
      </c>
      <c r="UVA979" s="21" t="s">
        <v>1044</v>
      </c>
      <c r="UVB979" s="21" t="s">
        <v>1044</v>
      </c>
      <c r="UVC979" s="21" t="s">
        <v>1044</v>
      </c>
      <c r="UVD979" s="21" t="s">
        <v>1044</v>
      </c>
      <c r="UVE979" s="21" t="s">
        <v>1044</v>
      </c>
      <c r="UVF979" s="21" t="s">
        <v>1044</v>
      </c>
      <c r="UVG979" s="21" t="s">
        <v>1044</v>
      </c>
      <c r="UVH979" s="21" t="s">
        <v>1044</v>
      </c>
      <c r="UVI979" s="21" t="s">
        <v>1044</v>
      </c>
      <c r="UVJ979" s="21" t="s">
        <v>1044</v>
      </c>
      <c r="UVK979" s="21" t="s">
        <v>1044</v>
      </c>
      <c r="UVL979" s="21" t="s">
        <v>1044</v>
      </c>
      <c r="UVM979" s="21" t="s">
        <v>1044</v>
      </c>
      <c r="UVN979" s="21" t="s">
        <v>1044</v>
      </c>
      <c r="UVO979" s="21" t="s">
        <v>1044</v>
      </c>
      <c r="UVP979" s="21" t="s">
        <v>1044</v>
      </c>
      <c r="UVQ979" s="21" t="s">
        <v>1044</v>
      </c>
      <c r="UVR979" s="21" t="s">
        <v>1044</v>
      </c>
      <c r="UVS979" s="21" t="s">
        <v>1044</v>
      </c>
      <c r="UVT979" s="21" t="s">
        <v>1044</v>
      </c>
      <c r="UVU979" s="21" t="s">
        <v>1044</v>
      </c>
      <c r="UVV979" s="21" t="s">
        <v>1044</v>
      </c>
      <c r="UVW979" s="21" t="s">
        <v>1044</v>
      </c>
      <c r="UVX979" s="21" t="s">
        <v>1044</v>
      </c>
      <c r="UVY979" s="21" t="s">
        <v>1044</v>
      </c>
      <c r="UVZ979" s="21" t="s">
        <v>1044</v>
      </c>
      <c r="UWA979" s="21" t="s">
        <v>1044</v>
      </c>
      <c r="UWB979" s="21" t="s">
        <v>1044</v>
      </c>
      <c r="UWC979" s="21" t="s">
        <v>1044</v>
      </c>
      <c r="UWD979" s="21" t="s">
        <v>1044</v>
      </c>
      <c r="UWE979" s="21" t="s">
        <v>1044</v>
      </c>
      <c r="UWF979" s="21" t="s">
        <v>1044</v>
      </c>
      <c r="UWG979" s="21" t="s">
        <v>1044</v>
      </c>
      <c r="UWH979" s="21" t="s">
        <v>1044</v>
      </c>
      <c r="UWI979" s="21" t="s">
        <v>1044</v>
      </c>
      <c r="UWJ979" s="21" t="s">
        <v>1044</v>
      </c>
      <c r="UWK979" s="21" t="s">
        <v>1044</v>
      </c>
      <c r="UWL979" s="21" t="s">
        <v>1044</v>
      </c>
      <c r="UWM979" s="21" t="s">
        <v>1044</v>
      </c>
      <c r="UWN979" s="21" t="s">
        <v>1044</v>
      </c>
      <c r="UWO979" s="21" t="s">
        <v>1044</v>
      </c>
      <c r="UWP979" s="21" t="s">
        <v>1044</v>
      </c>
      <c r="UWQ979" s="21" t="s">
        <v>1044</v>
      </c>
      <c r="UWR979" s="21" t="s">
        <v>1044</v>
      </c>
      <c r="UWS979" s="21" t="s">
        <v>1044</v>
      </c>
      <c r="UWT979" s="21" t="s">
        <v>1044</v>
      </c>
      <c r="UWU979" s="21" t="s">
        <v>1044</v>
      </c>
      <c r="UWV979" s="21" t="s">
        <v>1044</v>
      </c>
      <c r="UWW979" s="21" t="s">
        <v>1044</v>
      </c>
      <c r="UWX979" s="21" t="s">
        <v>1044</v>
      </c>
      <c r="UWY979" s="21" t="s">
        <v>1044</v>
      </c>
      <c r="UWZ979" s="21" t="s">
        <v>1044</v>
      </c>
      <c r="UXA979" s="21" t="s">
        <v>1044</v>
      </c>
      <c r="UXB979" s="21" t="s">
        <v>1044</v>
      </c>
      <c r="UXC979" s="21" t="s">
        <v>1044</v>
      </c>
      <c r="UXD979" s="21" t="s">
        <v>1044</v>
      </c>
      <c r="UXE979" s="21" t="s">
        <v>1044</v>
      </c>
      <c r="UXF979" s="21" t="s">
        <v>1044</v>
      </c>
      <c r="UXG979" s="21" t="s">
        <v>1044</v>
      </c>
      <c r="UXH979" s="21" t="s">
        <v>1044</v>
      </c>
      <c r="UXI979" s="21" t="s">
        <v>1044</v>
      </c>
      <c r="UXJ979" s="21" t="s">
        <v>1044</v>
      </c>
      <c r="UXK979" s="21" t="s">
        <v>1044</v>
      </c>
      <c r="UXL979" s="21" t="s">
        <v>1044</v>
      </c>
      <c r="UXM979" s="21" t="s">
        <v>1044</v>
      </c>
      <c r="UXN979" s="21" t="s">
        <v>1044</v>
      </c>
      <c r="UXO979" s="21" t="s">
        <v>1044</v>
      </c>
      <c r="UXP979" s="21" t="s">
        <v>1044</v>
      </c>
      <c r="UXQ979" s="21" t="s">
        <v>1044</v>
      </c>
      <c r="UXR979" s="21" t="s">
        <v>1044</v>
      </c>
      <c r="UXS979" s="21" t="s">
        <v>1044</v>
      </c>
      <c r="UXT979" s="21" t="s">
        <v>1044</v>
      </c>
      <c r="UXU979" s="21" t="s">
        <v>1044</v>
      </c>
      <c r="UXV979" s="21" t="s">
        <v>1044</v>
      </c>
      <c r="UXW979" s="21" t="s">
        <v>1044</v>
      </c>
      <c r="UXX979" s="21" t="s">
        <v>1044</v>
      </c>
      <c r="UXY979" s="21" t="s">
        <v>1044</v>
      </c>
      <c r="UXZ979" s="21" t="s">
        <v>1044</v>
      </c>
      <c r="UYA979" s="21" t="s">
        <v>1044</v>
      </c>
      <c r="UYB979" s="21" t="s">
        <v>1044</v>
      </c>
      <c r="UYC979" s="21" t="s">
        <v>1044</v>
      </c>
      <c r="UYD979" s="21" t="s">
        <v>1044</v>
      </c>
      <c r="UYE979" s="21" t="s">
        <v>1044</v>
      </c>
      <c r="UYF979" s="21" t="s">
        <v>1044</v>
      </c>
      <c r="UYG979" s="21" t="s">
        <v>1044</v>
      </c>
      <c r="UYH979" s="21" t="s">
        <v>1044</v>
      </c>
      <c r="UYI979" s="21" t="s">
        <v>1044</v>
      </c>
      <c r="UYJ979" s="21" t="s">
        <v>1044</v>
      </c>
      <c r="UYK979" s="21" t="s">
        <v>1044</v>
      </c>
      <c r="UYL979" s="21" t="s">
        <v>1044</v>
      </c>
      <c r="UYM979" s="21" t="s">
        <v>1044</v>
      </c>
      <c r="UYN979" s="21" t="s">
        <v>1044</v>
      </c>
      <c r="UYO979" s="21" t="s">
        <v>1044</v>
      </c>
      <c r="UYP979" s="21" t="s">
        <v>1044</v>
      </c>
      <c r="UYQ979" s="21" t="s">
        <v>1044</v>
      </c>
      <c r="UYR979" s="21" t="s">
        <v>1044</v>
      </c>
      <c r="UYS979" s="21" t="s">
        <v>1044</v>
      </c>
      <c r="UYT979" s="21" t="s">
        <v>1044</v>
      </c>
      <c r="UYU979" s="21" t="s">
        <v>1044</v>
      </c>
      <c r="UYV979" s="21" t="s">
        <v>1044</v>
      </c>
      <c r="UYW979" s="21" t="s">
        <v>1044</v>
      </c>
      <c r="UYX979" s="21" t="s">
        <v>1044</v>
      </c>
      <c r="UYY979" s="21" t="s">
        <v>1044</v>
      </c>
      <c r="UYZ979" s="21" t="s">
        <v>1044</v>
      </c>
      <c r="UZA979" s="21" t="s">
        <v>1044</v>
      </c>
      <c r="UZB979" s="21" t="s">
        <v>1044</v>
      </c>
      <c r="UZC979" s="21" t="s">
        <v>1044</v>
      </c>
      <c r="UZD979" s="21" t="s">
        <v>1044</v>
      </c>
      <c r="UZE979" s="21" t="s">
        <v>1044</v>
      </c>
      <c r="UZF979" s="21" t="s">
        <v>1044</v>
      </c>
      <c r="UZG979" s="21" t="s">
        <v>1044</v>
      </c>
      <c r="UZH979" s="21" t="s">
        <v>1044</v>
      </c>
      <c r="UZI979" s="21" t="s">
        <v>1044</v>
      </c>
      <c r="UZJ979" s="21" t="s">
        <v>1044</v>
      </c>
      <c r="UZK979" s="21" t="s">
        <v>1044</v>
      </c>
      <c r="UZL979" s="21" t="s">
        <v>1044</v>
      </c>
      <c r="UZM979" s="21" t="s">
        <v>1044</v>
      </c>
      <c r="UZN979" s="21" t="s">
        <v>1044</v>
      </c>
      <c r="UZO979" s="21" t="s">
        <v>1044</v>
      </c>
      <c r="UZP979" s="21" t="s">
        <v>1044</v>
      </c>
      <c r="UZQ979" s="21" t="s">
        <v>1044</v>
      </c>
      <c r="UZR979" s="21" t="s">
        <v>1044</v>
      </c>
      <c r="UZS979" s="21" t="s">
        <v>1044</v>
      </c>
      <c r="UZT979" s="21" t="s">
        <v>1044</v>
      </c>
      <c r="UZU979" s="21" t="s">
        <v>1044</v>
      </c>
      <c r="UZV979" s="21" t="s">
        <v>1044</v>
      </c>
      <c r="UZW979" s="21" t="s">
        <v>1044</v>
      </c>
      <c r="UZX979" s="21" t="s">
        <v>1044</v>
      </c>
      <c r="UZY979" s="21" t="s">
        <v>1044</v>
      </c>
      <c r="UZZ979" s="21" t="s">
        <v>1044</v>
      </c>
      <c r="VAA979" s="21" t="s">
        <v>1044</v>
      </c>
      <c r="VAB979" s="21" t="s">
        <v>1044</v>
      </c>
      <c r="VAC979" s="21" t="s">
        <v>1044</v>
      </c>
      <c r="VAD979" s="21" t="s">
        <v>1044</v>
      </c>
      <c r="VAE979" s="21" t="s">
        <v>1044</v>
      </c>
      <c r="VAF979" s="21" t="s">
        <v>1044</v>
      </c>
      <c r="VAG979" s="21" t="s">
        <v>1044</v>
      </c>
      <c r="VAH979" s="21" t="s">
        <v>1044</v>
      </c>
      <c r="VAI979" s="21" t="s">
        <v>1044</v>
      </c>
      <c r="VAJ979" s="21" t="s">
        <v>1044</v>
      </c>
      <c r="VAK979" s="21" t="s">
        <v>1044</v>
      </c>
      <c r="VAL979" s="21" t="s">
        <v>1044</v>
      </c>
      <c r="VAM979" s="21" t="s">
        <v>1044</v>
      </c>
      <c r="VAN979" s="21" t="s">
        <v>1044</v>
      </c>
      <c r="VAO979" s="21" t="s">
        <v>1044</v>
      </c>
      <c r="VAP979" s="21" t="s">
        <v>1044</v>
      </c>
      <c r="VAQ979" s="21" t="s">
        <v>1044</v>
      </c>
      <c r="VAR979" s="21" t="s">
        <v>1044</v>
      </c>
      <c r="VAS979" s="21" t="s">
        <v>1044</v>
      </c>
      <c r="VAT979" s="21" t="s">
        <v>1044</v>
      </c>
      <c r="VAU979" s="21" t="s">
        <v>1044</v>
      </c>
      <c r="VAV979" s="21" t="s">
        <v>1044</v>
      </c>
      <c r="VAW979" s="21" t="s">
        <v>1044</v>
      </c>
      <c r="VAX979" s="21" t="s">
        <v>1044</v>
      </c>
      <c r="VAY979" s="21" t="s">
        <v>1044</v>
      </c>
      <c r="VAZ979" s="21" t="s">
        <v>1044</v>
      </c>
      <c r="VBA979" s="21" t="s">
        <v>1044</v>
      </c>
      <c r="VBB979" s="21" t="s">
        <v>1044</v>
      </c>
      <c r="VBC979" s="21" t="s">
        <v>1044</v>
      </c>
      <c r="VBD979" s="21" t="s">
        <v>1044</v>
      </c>
      <c r="VBE979" s="21" t="s">
        <v>1044</v>
      </c>
      <c r="VBF979" s="21" t="s">
        <v>1044</v>
      </c>
      <c r="VBG979" s="21" t="s">
        <v>1044</v>
      </c>
      <c r="VBH979" s="21" t="s">
        <v>1044</v>
      </c>
      <c r="VBI979" s="21" t="s">
        <v>1044</v>
      </c>
      <c r="VBJ979" s="21" t="s">
        <v>1044</v>
      </c>
      <c r="VBK979" s="21" t="s">
        <v>1044</v>
      </c>
      <c r="VBL979" s="21" t="s">
        <v>1044</v>
      </c>
      <c r="VBM979" s="21" t="s">
        <v>1044</v>
      </c>
      <c r="VBN979" s="21" t="s">
        <v>1044</v>
      </c>
      <c r="VBO979" s="21" t="s">
        <v>1044</v>
      </c>
      <c r="VBP979" s="21" t="s">
        <v>1044</v>
      </c>
      <c r="VBQ979" s="21" t="s">
        <v>1044</v>
      </c>
      <c r="VBR979" s="21" t="s">
        <v>1044</v>
      </c>
      <c r="VBS979" s="21" t="s">
        <v>1044</v>
      </c>
      <c r="VBT979" s="21" t="s">
        <v>1044</v>
      </c>
      <c r="VBU979" s="21" t="s">
        <v>1044</v>
      </c>
      <c r="VBV979" s="21" t="s">
        <v>1044</v>
      </c>
      <c r="VBW979" s="21" t="s">
        <v>1044</v>
      </c>
      <c r="VBX979" s="21" t="s">
        <v>1044</v>
      </c>
      <c r="VBY979" s="21" t="s">
        <v>1044</v>
      </c>
      <c r="VBZ979" s="21" t="s">
        <v>1044</v>
      </c>
      <c r="VCA979" s="21" t="s">
        <v>1044</v>
      </c>
      <c r="VCB979" s="21" t="s">
        <v>1044</v>
      </c>
      <c r="VCC979" s="21" t="s">
        <v>1044</v>
      </c>
      <c r="VCD979" s="21" t="s">
        <v>1044</v>
      </c>
      <c r="VCE979" s="21" t="s">
        <v>1044</v>
      </c>
      <c r="VCF979" s="21" t="s">
        <v>1044</v>
      </c>
      <c r="VCG979" s="21" t="s">
        <v>1044</v>
      </c>
      <c r="VCH979" s="21" t="s">
        <v>1044</v>
      </c>
      <c r="VCI979" s="21" t="s">
        <v>1044</v>
      </c>
      <c r="VCJ979" s="21" t="s">
        <v>1044</v>
      </c>
      <c r="VCK979" s="21" t="s">
        <v>1044</v>
      </c>
      <c r="VCL979" s="21" t="s">
        <v>1044</v>
      </c>
      <c r="VCM979" s="21" t="s">
        <v>1044</v>
      </c>
      <c r="VCN979" s="21" t="s">
        <v>1044</v>
      </c>
      <c r="VCO979" s="21" t="s">
        <v>1044</v>
      </c>
      <c r="VCP979" s="21" t="s">
        <v>1044</v>
      </c>
      <c r="VCQ979" s="21" t="s">
        <v>1044</v>
      </c>
      <c r="VCR979" s="21" t="s">
        <v>1044</v>
      </c>
      <c r="VCS979" s="21" t="s">
        <v>1044</v>
      </c>
      <c r="VCT979" s="21" t="s">
        <v>1044</v>
      </c>
      <c r="VCU979" s="21" t="s">
        <v>1044</v>
      </c>
      <c r="VCV979" s="21" t="s">
        <v>1044</v>
      </c>
      <c r="VCW979" s="21" t="s">
        <v>1044</v>
      </c>
      <c r="VCX979" s="21" t="s">
        <v>1044</v>
      </c>
      <c r="VCY979" s="21" t="s">
        <v>1044</v>
      </c>
      <c r="VCZ979" s="21" t="s">
        <v>1044</v>
      </c>
      <c r="VDA979" s="21" t="s">
        <v>1044</v>
      </c>
      <c r="VDB979" s="21" t="s">
        <v>1044</v>
      </c>
      <c r="VDC979" s="21" t="s">
        <v>1044</v>
      </c>
      <c r="VDD979" s="21" t="s">
        <v>1044</v>
      </c>
      <c r="VDE979" s="21" t="s">
        <v>1044</v>
      </c>
      <c r="VDF979" s="21" t="s">
        <v>1044</v>
      </c>
      <c r="VDG979" s="21" t="s">
        <v>1044</v>
      </c>
      <c r="VDH979" s="21" t="s">
        <v>1044</v>
      </c>
      <c r="VDI979" s="21" t="s">
        <v>1044</v>
      </c>
      <c r="VDJ979" s="21" t="s">
        <v>1044</v>
      </c>
      <c r="VDK979" s="21" t="s">
        <v>1044</v>
      </c>
      <c r="VDL979" s="21" t="s">
        <v>1044</v>
      </c>
      <c r="VDM979" s="21" t="s">
        <v>1044</v>
      </c>
      <c r="VDN979" s="21" t="s">
        <v>1044</v>
      </c>
      <c r="VDO979" s="21" t="s">
        <v>1044</v>
      </c>
      <c r="VDP979" s="21" t="s">
        <v>1044</v>
      </c>
      <c r="VDQ979" s="21" t="s">
        <v>1044</v>
      </c>
      <c r="VDR979" s="21" t="s">
        <v>1044</v>
      </c>
      <c r="VDS979" s="21" t="s">
        <v>1044</v>
      </c>
      <c r="VDT979" s="21" t="s">
        <v>1044</v>
      </c>
      <c r="VDU979" s="21" t="s">
        <v>1044</v>
      </c>
      <c r="VDV979" s="21" t="s">
        <v>1044</v>
      </c>
      <c r="VDW979" s="21" t="s">
        <v>1044</v>
      </c>
      <c r="VDX979" s="21" t="s">
        <v>1044</v>
      </c>
      <c r="VDY979" s="21" t="s">
        <v>1044</v>
      </c>
      <c r="VDZ979" s="21" t="s">
        <v>1044</v>
      </c>
      <c r="VEA979" s="21" t="s">
        <v>1044</v>
      </c>
      <c r="VEB979" s="21" t="s">
        <v>1044</v>
      </c>
      <c r="VEC979" s="21" t="s">
        <v>1044</v>
      </c>
      <c r="VED979" s="21" t="s">
        <v>1044</v>
      </c>
      <c r="VEE979" s="21" t="s">
        <v>1044</v>
      </c>
      <c r="VEF979" s="21" t="s">
        <v>1044</v>
      </c>
      <c r="VEG979" s="21" t="s">
        <v>1044</v>
      </c>
      <c r="VEH979" s="21" t="s">
        <v>1044</v>
      </c>
      <c r="VEI979" s="21" t="s">
        <v>1044</v>
      </c>
      <c r="VEJ979" s="21" t="s">
        <v>1044</v>
      </c>
      <c r="VEK979" s="21" t="s">
        <v>1044</v>
      </c>
      <c r="VEL979" s="21" t="s">
        <v>1044</v>
      </c>
      <c r="VEM979" s="21" t="s">
        <v>1044</v>
      </c>
      <c r="VEN979" s="21" t="s">
        <v>1044</v>
      </c>
      <c r="VEO979" s="21" t="s">
        <v>1044</v>
      </c>
      <c r="VEP979" s="21" t="s">
        <v>1044</v>
      </c>
      <c r="VEQ979" s="21" t="s">
        <v>1044</v>
      </c>
      <c r="VER979" s="21" t="s">
        <v>1044</v>
      </c>
      <c r="VES979" s="21" t="s">
        <v>1044</v>
      </c>
      <c r="VET979" s="21" t="s">
        <v>1044</v>
      </c>
      <c r="VEU979" s="21" t="s">
        <v>1044</v>
      </c>
      <c r="VEV979" s="21" t="s">
        <v>1044</v>
      </c>
      <c r="VEW979" s="21" t="s">
        <v>1044</v>
      </c>
      <c r="VEX979" s="21" t="s">
        <v>1044</v>
      </c>
      <c r="VEY979" s="21" t="s">
        <v>1044</v>
      </c>
      <c r="VEZ979" s="21" t="s">
        <v>1044</v>
      </c>
      <c r="VFA979" s="21" t="s">
        <v>1044</v>
      </c>
      <c r="VFB979" s="21" t="s">
        <v>1044</v>
      </c>
      <c r="VFC979" s="21" t="s">
        <v>1044</v>
      </c>
      <c r="VFD979" s="21" t="s">
        <v>1044</v>
      </c>
      <c r="VFE979" s="21" t="s">
        <v>1044</v>
      </c>
      <c r="VFF979" s="21" t="s">
        <v>1044</v>
      </c>
      <c r="VFG979" s="21" t="s">
        <v>1044</v>
      </c>
      <c r="VFH979" s="21" t="s">
        <v>1044</v>
      </c>
      <c r="VFI979" s="21" t="s">
        <v>1044</v>
      </c>
      <c r="VFJ979" s="21" t="s">
        <v>1044</v>
      </c>
      <c r="VFK979" s="21" t="s">
        <v>1044</v>
      </c>
      <c r="VFL979" s="21" t="s">
        <v>1044</v>
      </c>
      <c r="VFM979" s="21" t="s">
        <v>1044</v>
      </c>
      <c r="VFN979" s="21" t="s">
        <v>1044</v>
      </c>
      <c r="VFO979" s="21" t="s">
        <v>1044</v>
      </c>
      <c r="VFP979" s="21" t="s">
        <v>1044</v>
      </c>
      <c r="VFQ979" s="21" t="s">
        <v>1044</v>
      </c>
      <c r="VFR979" s="21" t="s">
        <v>1044</v>
      </c>
      <c r="VFS979" s="21" t="s">
        <v>1044</v>
      </c>
      <c r="VFT979" s="21" t="s">
        <v>1044</v>
      </c>
      <c r="VFU979" s="21" t="s">
        <v>1044</v>
      </c>
      <c r="VFV979" s="21" t="s">
        <v>1044</v>
      </c>
      <c r="VFW979" s="21" t="s">
        <v>1044</v>
      </c>
      <c r="VFX979" s="21" t="s">
        <v>1044</v>
      </c>
      <c r="VFY979" s="21" t="s">
        <v>1044</v>
      </c>
      <c r="VFZ979" s="21" t="s">
        <v>1044</v>
      </c>
      <c r="VGA979" s="21" t="s">
        <v>1044</v>
      </c>
      <c r="VGB979" s="21" t="s">
        <v>1044</v>
      </c>
      <c r="VGC979" s="21" t="s">
        <v>1044</v>
      </c>
      <c r="VGD979" s="21" t="s">
        <v>1044</v>
      </c>
      <c r="VGE979" s="21" t="s">
        <v>1044</v>
      </c>
      <c r="VGF979" s="21" t="s">
        <v>1044</v>
      </c>
      <c r="VGG979" s="21" t="s">
        <v>1044</v>
      </c>
      <c r="VGH979" s="21" t="s">
        <v>1044</v>
      </c>
      <c r="VGI979" s="21" t="s">
        <v>1044</v>
      </c>
      <c r="VGJ979" s="21" t="s">
        <v>1044</v>
      </c>
      <c r="VGK979" s="21" t="s">
        <v>1044</v>
      </c>
      <c r="VGL979" s="21" t="s">
        <v>1044</v>
      </c>
      <c r="VGM979" s="21" t="s">
        <v>1044</v>
      </c>
      <c r="VGN979" s="21" t="s">
        <v>1044</v>
      </c>
      <c r="VGO979" s="21" t="s">
        <v>1044</v>
      </c>
      <c r="VGP979" s="21" t="s">
        <v>1044</v>
      </c>
      <c r="VGQ979" s="21" t="s">
        <v>1044</v>
      </c>
      <c r="VGR979" s="21" t="s">
        <v>1044</v>
      </c>
      <c r="VGS979" s="21" t="s">
        <v>1044</v>
      </c>
      <c r="VGT979" s="21" t="s">
        <v>1044</v>
      </c>
      <c r="VGU979" s="21" t="s">
        <v>1044</v>
      </c>
      <c r="VGV979" s="21" t="s">
        <v>1044</v>
      </c>
      <c r="VGW979" s="21" t="s">
        <v>1044</v>
      </c>
      <c r="VGX979" s="21" t="s">
        <v>1044</v>
      </c>
      <c r="VGY979" s="21" t="s">
        <v>1044</v>
      </c>
      <c r="VGZ979" s="21" t="s">
        <v>1044</v>
      </c>
      <c r="VHA979" s="21" t="s">
        <v>1044</v>
      </c>
      <c r="VHB979" s="21" t="s">
        <v>1044</v>
      </c>
      <c r="VHC979" s="21" t="s">
        <v>1044</v>
      </c>
      <c r="VHD979" s="21" t="s">
        <v>1044</v>
      </c>
      <c r="VHE979" s="21" t="s">
        <v>1044</v>
      </c>
      <c r="VHF979" s="21" t="s">
        <v>1044</v>
      </c>
      <c r="VHG979" s="21" t="s">
        <v>1044</v>
      </c>
      <c r="VHH979" s="21" t="s">
        <v>1044</v>
      </c>
      <c r="VHI979" s="21" t="s">
        <v>1044</v>
      </c>
      <c r="VHJ979" s="21" t="s">
        <v>1044</v>
      </c>
      <c r="VHK979" s="21" t="s">
        <v>1044</v>
      </c>
      <c r="VHL979" s="21" t="s">
        <v>1044</v>
      </c>
      <c r="VHM979" s="21" t="s">
        <v>1044</v>
      </c>
      <c r="VHN979" s="21" t="s">
        <v>1044</v>
      </c>
      <c r="VHO979" s="21" t="s">
        <v>1044</v>
      </c>
      <c r="VHP979" s="21" t="s">
        <v>1044</v>
      </c>
      <c r="VHQ979" s="21" t="s">
        <v>1044</v>
      </c>
      <c r="VHR979" s="21" t="s">
        <v>1044</v>
      </c>
      <c r="VHS979" s="21" t="s">
        <v>1044</v>
      </c>
      <c r="VHT979" s="21" t="s">
        <v>1044</v>
      </c>
      <c r="VHU979" s="21" t="s">
        <v>1044</v>
      </c>
      <c r="VHV979" s="21" t="s">
        <v>1044</v>
      </c>
      <c r="VHW979" s="21" t="s">
        <v>1044</v>
      </c>
      <c r="VHX979" s="21" t="s">
        <v>1044</v>
      </c>
      <c r="VHY979" s="21" t="s">
        <v>1044</v>
      </c>
      <c r="VHZ979" s="21" t="s">
        <v>1044</v>
      </c>
      <c r="VIA979" s="21" t="s">
        <v>1044</v>
      </c>
      <c r="VIB979" s="21" t="s">
        <v>1044</v>
      </c>
      <c r="VIC979" s="21" t="s">
        <v>1044</v>
      </c>
      <c r="VID979" s="21" t="s">
        <v>1044</v>
      </c>
      <c r="VIE979" s="21" t="s">
        <v>1044</v>
      </c>
      <c r="VIF979" s="21" t="s">
        <v>1044</v>
      </c>
      <c r="VIG979" s="21" t="s">
        <v>1044</v>
      </c>
      <c r="VIH979" s="21" t="s">
        <v>1044</v>
      </c>
      <c r="VII979" s="21" t="s">
        <v>1044</v>
      </c>
      <c r="VIJ979" s="21" t="s">
        <v>1044</v>
      </c>
      <c r="VIK979" s="21" t="s">
        <v>1044</v>
      </c>
      <c r="VIL979" s="21" t="s">
        <v>1044</v>
      </c>
      <c r="VIM979" s="21" t="s">
        <v>1044</v>
      </c>
      <c r="VIN979" s="21" t="s">
        <v>1044</v>
      </c>
      <c r="VIO979" s="21" t="s">
        <v>1044</v>
      </c>
      <c r="VIP979" s="21" t="s">
        <v>1044</v>
      </c>
      <c r="VIQ979" s="21" t="s">
        <v>1044</v>
      </c>
      <c r="VIR979" s="21" t="s">
        <v>1044</v>
      </c>
      <c r="VIS979" s="21" t="s">
        <v>1044</v>
      </c>
      <c r="VIT979" s="21" t="s">
        <v>1044</v>
      </c>
      <c r="VIU979" s="21" t="s">
        <v>1044</v>
      </c>
      <c r="VIV979" s="21" t="s">
        <v>1044</v>
      </c>
      <c r="VIW979" s="21" t="s">
        <v>1044</v>
      </c>
      <c r="VIX979" s="21" t="s">
        <v>1044</v>
      </c>
      <c r="VIY979" s="21" t="s">
        <v>1044</v>
      </c>
      <c r="VIZ979" s="21" t="s">
        <v>1044</v>
      </c>
      <c r="VJA979" s="21" t="s">
        <v>1044</v>
      </c>
      <c r="VJB979" s="21" t="s">
        <v>1044</v>
      </c>
      <c r="VJC979" s="21" t="s">
        <v>1044</v>
      </c>
      <c r="VJD979" s="21" t="s">
        <v>1044</v>
      </c>
      <c r="VJE979" s="21" t="s">
        <v>1044</v>
      </c>
      <c r="VJF979" s="21" t="s">
        <v>1044</v>
      </c>
      <c r="VJG979" s="21" t="s">
        <v>1044</v>
      </c>
      <c r="VJH979" s="21" t="s">
        <v>1044</v>
      </c>
      <c r="VJI979" s="21" t="s">
        <v>1044</v>
      </c>
      <c r="VJJ979" s="21" t="s">
        <v>1044</v>
      </c>
      <c r="VJK979" s="21" t="s">
        <v>1044</v>
      </c>
      <c r="VJL979" s="21" t="s">
        <v>1044</v>
      </c>
      <c r="VJM979" s="21" t="s">
        <v>1044</v>
      </c>
      <c r="VJN979" s="21" t="s">
        <v>1044</v>
      </c>
      <c r="VJO979" s="21" t="s">
        <v>1044</v>
      </c>
      <c r="VJP979" s="21" t="s">
        <v>1044</v>
      </c>
      <c r="VJQ979" s="21" t="s">
        <v>1044</v>
      </c>
      <c r="VJR979" s="21" t="s">
        <v>1044</v>
      </c>
      <c r="VJS979" s="21" t="s">
        <v>1044</v>
      </c>
      <c r="VJT979" s="21" t="s">
        <v>1044</v>
      </c>
      <c r="VJU979" s="21" t="s">
        <v>1044</v>
      </c>
      <c r="VJV979" s="21" t="s">
        <v>1044</v>
      </c>
      <c r="VJW979" s="21" t="s">
        <v>1044</v>
      </c>
      <c r="VJX979" s="21" t="s">
        <v>1044</v>
      </c>
      <c r="VJY979" s="21" t="s">
        <v>1044</v>
      </c>
      <c r="VJZ979" s="21" t="s">
        <v>1044</v>
      </c>
      <c r="VKA979" s="21" t="s">
        <v>1044</v>
      </c>
      <c r="VKB979" s="21" t="s">
        <v>1044</v>
      </c>
      <c r="VKC979" s="21" t="s">
        <v>1044</v>
      </c>
      <c r="VKD979" s="21" t="s">
        <v>1044</v>
      </c>
      <c r="VKE979" s="21" t="s">
        <v>1044</v>
      </c>
      <c r="VKF979" s="21" t="s">
        <v>1044</v>
      </c>
      <c r="VKG979" s="21" t="s">
        <v>1044</v>
      </c>
      <c r="VKH979" s="21" t="s">
        <v>1044</v>
      </c>
      <c r="VKI979" s="21" t="s">
        <v>1044</v>
      </c>
      <c r="VKJ979" s="21" t="s">
        <v>1044</v>
      </c>
      <c r="VKK979" s="21" t="s">
        <v>1044</v>
      </c>
      <c r="VKL979" s="21" t="s">
        <v>1044</v>
      </c>
      <c r="VKM979" s="21" t="s">
        <v>1044</v>
      </c>
      <c r="VKN979" s="21" t="s">
        <v>1044</v>
      </c>
      <c r="VKO979" s="21" t="s">
        <v>1044</v>
      </c>
      <c r="VKP979" s="21" t="s">
        <v>1044</v>
      </c>
      <c r="VKQ979" s="21" t="s">
        <v>1044</v>
      </c>
      <c r="VKR979" s="21" t="s">
        <v>1044</v>
      </c>
      <c r="VKS979" s="21" t="s">
        <v>1044</v>
      </c>
      <c r="VKT979" s="21" t="s">
        <v>1044</v>
      </c>
      <c r="VKU979" s="21" t="s">
        <v>1044</v>
      </c>
      <c r="VKV979" s="21" t="s">
        <v>1044</v>
      </c>
      <c r="VKW979" s="21" t="s">
        <v>1044</v>
      </c>
      <c r="VKX979" s="21" t="s">
        <v>1044</v>
      </c>
      <c r="VKY979" s="21" t="s">
        <v>1044</v>
      </c>
      <c r="VKZ979" s="21" t="s">
        <v>1044</v>
      </c>
      <c r="VLA979" s="21" t="s">
        <v>1044</v>
      </c>
      <c r="VLB979" s="21" t="s">
        <v>1044</v>
      </c>
      <c r="VLC979" s="21" t="s">
        <v>1044</v>
      </c>
      <c r="VLD979" s="21" t="s">
        <v>1044</v>
      </c>
      <c r="VLE979" s="21" t="s">
        <v>1044</v>
      </c>
      <c r="VLF979" s="21" t="s">
        <v>1044</v>
      </c>
      <c r="VLG979" s="21" t="s">
        <v>1044</v>
      </c>
      <c r="VLH979" s="21" t="s">
        <v>1044</v>
      </c>
      <c r="VLI979" s="21" t="s">
        <v>1044</v>
      </c>
      <c r="VLJ979" s="21" t="s">
        <v>1044</v>
      </c>
      <c r="VLK979" s="21" t="s">
        <v>1044</v>
      </c>
      <c r="VLL979" s="21" t="s">
        <v>1044</v>
      </c>
      <c r="VLM979" s="21" t="s">
        <v>1044</v>
      </c>
      <c r="VLN979" s="21" t="s">
        <v>1044</v>
      </c>
      <c r="VLO979" s="21" t="s">
        <v>1044</v>
      </c>
      <c r="VLP979" s="21" t="s">
        <v>1044</v>
      </c>
      <c r="VLQ979" s="21" t="s">
        <v>1044</v>
      </c>
      <c r="VLR979" s="21" t="s">
        <v>1044</v>
      </c>
      <c r="VLS979" s="21" t="s">
        <v>1044</v>
      </c>
      <c r="VLT979" s="21" t="s">
        <v>1044</v>
      </c>
      <c r="VLU979" s="21" t="s">
        <v>1044</v>
      </c>
      <c r="VLV979" s="21" t="s">
        <v>1044</v>
      </c>
      <c r="VLW979" s="21" t="s">
        <v>1044</v>
      </c>
      <c r="VLX979" s="21" t="s">
        <v>1044</v>
      </c>
      <c r="VLY979" s="21" t="s">
        <v>1044</v>
      </c>
      <c r="VLZ979" s="21" t="s">
        <v>1044</v>
      </c>
      <c r="VMA979" s="21" t="s">
        <v>1044</v>
      </c>
      <c r="VMB979" s="21" t="s">
        <v>1044</v>
      </c>
      <c r="VMC979" s="21" t="s">
        <v>1044</v>
      </c>
      <c r="VMD979" s="21" t="s">
        <v>1044</v>
      </c>
      <c r="VME979" s="21" t="s">
        <v>1044</v>
      </c>
      <c r="VMF979" s="21" t="s">
        <v>1044</v>
      </c>
      <c r="VMG979" s="21" t="s">
        <v>1044</v>
      </c>
      <c r="VMH979" s="21" t="s">
        <v>1044</v>
      </c>
      <c r="VMI979" s="21" t="s">
        <v>1044</v>
      </c>
      <c r="VMJ979" s="21" t="s">
        <v>1044</v>
      </c>
      <c r="VMK979" s="21" t="s">
        <v>1044</v>
      </c>
      <c r="VML979" s="21" t="s">
        <v>1044</v>
      </c>
      <c r="VMM979" s="21" t="s">
        <v>1044</v>
      </c>
      <c r="VMN979" s="21" t="s">
        <v>1044</v>
      </c>
      <c r="VMO979" s="21" t="s">
        <v>1044</v>
      </c>
      <c r="VMP979" s="21" t="s">
        <v>1044</v>
      </c>
      <c r="VMQ979" s="21" t="s">
        <v>1044</v>
      </c>
      <c r="VMR979" s="21" t="s">
        <v>1044</v>
      </c>
      <c r="VMS979" s="21" t="s">
        <v>1044</v>
      </c>
      <c r="VMT979" s="21" t="s">
        <v>1044</v>
      </c>
      <c r="VMU979" s="21" t="s">
        <v>1044</v>
      </c>
      <c r="VMV979" s="21" t="s">
        <v>1044</v>
      </c>
      <c r="VMW979" s="21" t="s">
        <v>1044</v>
      </c>
      <c r="VMX979" s="21" t="s">
        <v>1044</v>
      </c>
      <c r="VMY979" s="21" t="s">
        <v>1044</v>
      </c>
      <c r="VMZ979" s="21" t="s">
        <v>1044</v>
      </c>
      <c r="VNA979" s="21" t="s">
        <v>1044</v>
      </c>
      <c r="VNB979" s="21" t="s">
        <v>1044</v>
      </c>
      <c r="VNC979" s="21" t="s">
        <v>1044</v>
      </c>
      <c r="VND979" s="21" t="s">
        <v>1044</v>
      </c>
      <c r="VNE979" s="21" t="s">
        <v>1044</v>
      </c>
      <c r="VNF979" s="21" t="s">
        <v>1044</v>
      </c>
      <c r="VNG979" s="21" t="s">
        <v>1044</v>
      </c>
      <c r="VNH979" s="21" t="s">
        <v>1044</v>
      </c>
      <c r="VNI979" s="21" t="s">
        <v>1044</v>
      </c>
      <c r="VNJ979" s="21" t="s">
        <v>1044</v>
      </c>
      <c r="VNK979" s="21" t="s">
        <v>1044</v>
      </c>
      <c r="VNL979" s="21" t="s">
        <v>1044</v>
      </c>
      <c r="VNM979" s="21" t="s">
        <v>1044</v>
      </c>
      <c r="VNN979" s="21" t="s">
        <v>1044</v>
      </c>
      <c r="VNO979" s="21" t="s">
        <v>1044</v>
      </c>
      <c r="VNP979" s="21" t="s">
        <v>1044</v>
      </c>
      <c r="VNQ979" s="21" t="s">
        <v>1044</v>
      </c>
      <c r="VNR979" s="21" t="s">
        <v>1044</v>
      </c>
      <c r="VNS979" s="21" t="s">
        <v>1044</v>
      </c>
      <c r="VNT979" s="21" t="s">
        <v>1044</v>
      </c>
      <c r="VNU979" s="21" t="s">
        <v>1044</v>
      </c>
      <c r="VNV979" s="21" t="s">
        <v>1044</v>
      </c>
      <c r="VNW979" s="21" t="s">
        <v>1044</v>
      </c>
      <c r="VNX979" s="21" t="s">
        <v>1044</v>
      </c>
      <c r="VNY979" s="21" t="s">
        <v>1044</v>
      </c>
      <c r="VNZ979" s="21" t="s">
        <v>1044</v>
      </c>
      <c r="VOA979" s="21" t="s">
        <v>1044</v>
      </c>
      <c r="VOB979" s="21" t="s">
        <v>1044</v>
      </c>
      <c r="VOC979" s="21" t="s">
        <v>1044</v>
      </c>
      <c r="VOD979" s="21" t="s">
        <v>1044</v>
      </c>
      <c r="VOE979" s="21" t="s">
        <v>1044</v>
      </c>
      <c r="VOF979" s="21" t="s">
        <v>1044</v>
      </c>
      <c r="VOG979" s="21" t="s">
        <v>1044</v>
      </c>
      <c r="VOH979" s="21" t="s">
        <v>1044</v>
      </c>
      <c r="VOI979" s="21" t="s">
        <v>1044</v>
      </c>
      <c r="VOJ979" s="21" t="s">
        <v>1044</v>
      </c>
      <c r="VOK979" s="21" t="s">
        <v>1044</v>
      </c>
      <c r="VOL979" s="21" t="s">
        <v>1044</v>
      </c>
      <c r="VOM979" s="21" t="s">
        <v>1044</v>
      </c>
      <c r="VON979" s="21" t="s">
        <v>1044</v>
      </c>
      <c r="VOO979" s="21" t="s">
        <v>1044</v>
      </c>
      <c r="VOP979" s="21" t="s">
        <v>1044</v>
      </c>
      <c r="VOQ979" s="21" t="s">
        <v>1044</v>
      </c>
      <c r="VOR979" s="21" t="s">
        <v>1044</v>
      </c>
      <c r="VOS979" s="21" t="s">
        <v>1044</v>
      </c>
      <c r="VOT979" s="21" t="s">
        <v>1044</v>
      </c>
      <c r="VOU979" s="21" t="s">
        <v>1044</v>
      </c>
      <c r="VOV979" s="21" t="s">
        <v>1044</v>
      </c>
      <c r="VOW979" s="21" t="s">
        <v>1044</v>
      </c>
      <c r="VOX979" s="21" t="s">
        <v>1044</v>
      </c>
      <c r="VOY979" s="21" t="s">
        <v>1044</v>
      </c>
      <c r="VOZ979" s="21" t="s">
        <v>1044</v>
      </c>
      <c r="VPA979" s="21" t="s">
        <v>1044</v>
      </c>
      <c r="VPB979" s="21" t="s">
        <v>1044</v>
      </c>
      <c r="VPC979" s="21" t="s">
        <v>1044</v>
      </c>
      <c r="VPD979" s="21" t="s">
        <v>1044</v>
      </c>
      <c r="VPE979" s="21" t="s">
        <v>1044</v>
      </c>
      <c r="VPF979" s="21" t="s">
        <v>1044</v>
      </c>
      <c r="VPG979" s="21" t="s">
        <v>1044</v>
      </c>
      <c r="VPH979" s="21" t="s">
        <v>1044</v>
      </c>
      <c r="VPI979" s="21" t="s">
        <v>1044</v>
      </c>
      <c r="VPJ979" s="21" t="s">
        <v>1044</v>
      </c>
      <c r="VPK979" s="21" t="s">
        <v>1044</v>
      </c>
      <c r="VPL979" s="21" t="s">
        <v>1044</v>
      </c>
      <c r="VPM979" s="21" t="s">
        <v>1044</v>
      </c>
      <c r="VPN979" s="21" t="s">
        <v>1044</v>
      </c>
      <c r="VPO979" s="21" t="s">
        <v>1044</v>
      </c>
      <c r="VPP979" s="21" t="s">
        <v>1044</v>
      </c>
      <c r="VPQ979" s="21" t="s">
        <v>1044</v>
      </c>
      <c r="VPR979" s="21" t="s">
        <v>1044</v>
      </c>
      <c r="VPS979" s="21" t="s">
        <v>1044</v>
      </c>
      <c r="VPT979" s="21" t="s">
        <v>1044</v>
      </c>
      <c r="VPU979" s="21" t="s">
        <v>1044</v>
      </c>
      <c r="VPV979" s="21" t="s">
        <v>1044</v>
      </c>
      <c r="VPW979" s="21" t="s">
        <v>1044</v>
      </c>
      <c r="VPX979" s="21" t="s">
        <v>1044</v>
      </c>
      <c r="VPY979" s="21" t="s">
        <v>1044</v>
      </c>
      <c r="VPZ979" s="21" t="s">
        <v>1044</v>
      </c>
      <c r="VQA979" s="21" t="s">
        <v>1044</v>
      </c>
      <c r="VQB979" s="21" t="s">
        <v>1044</v>
      </c>
      <c r="VQC979" s="21" t="s">
        <v>1044</v>
      </c>
      <c r="VQD979" s="21" t="s">
        <v>1044</v>
      </c>
      <c r="VQE979" s="21" t="s">
        <v>1044</v>
      </c>
      <c r="VQF979" s="21" t="s">
        <v>1044</v>
      </c>
      <c r="VQG979" s="21" t="s">
        <v>1044</v>
      </c>
      <c r="VQH979" s="21" t="s">
        <v>1044</v>
      </c>
      <c r="VQI979" s="21" t="s">
        <v>1044</v>
      </c>
      <c r="VQJ979" s="21" t="s">
        <v>1044</v>
      </c>
      <c r="VQK979" s="21" t="s">
        <v>1044</v>
      </c>
      <c r="VQL979" s="21" t="s">
        <v>1044</v>
      </c>
      <c r="VQM979" s="21" t="s">
        <v>1044</v>
      </c>
      <c r="VQN979" s="21" t="s">
        <v>1044</v>
      </c>
      <c r="VQO979" s="21" t="s">
        <v>1044</v>
      </c>
      <c r="VQP979" s="21" t="s">
        <v>1044</v>
      </c>
      <c r="VQQ979" s="21" t="s">
        <v>1044</v>
      </c>
      <c r="VQR979" s="21" t="s">
        <v>1044</v>
      </c>
      <c r="VQS979" s="21" t="s">
        <v>1044</v>
      </c>
      <c r="VQT979" s="21" t="s">
        <v>1044</v>
      </c>
      <c r="VQU979" s="21" t="s">
        <v>1044</v>
      </c>
      <c r="VQV979" s="21" t="s">
        <v>1044</v>
      </c>
      <c r="VQW979" s="21" t="s">
        <v>1044</v>
      </c>
      <c r="VQX979" s="21" t="s">
        <v>1044</v>
      </c>
      <c r="VQY979" s="21" t="s">
        <v>1044</v>
      </c>
      <c r="VQZ979" s="21" t="s">
        <v>1044</v>
      </c>
      <c r="VRA979" s="21" t="s">
        <v>1044</v>
      </c>
      <c r="VRB979" s="21" t="s">
        <v>1044</v>
      </c>
      <c r="VRC979" s="21" t="s">
        <v>1044</v>
      </c>
      <c r="VRD979" s="21" t="s">
        <v>1044</v>
      </c>
      <c r="VRE979" s="21" t="s">
        <v>1044</v>
      </c>
      <c r="VRF979" s="21" t="s">
        <v>1044</v>
      </c>
      <c r="VRG979" s="21" t="s">
        <v>1044</v>
      </c>
      <c r="VRH979" s="21" t="s">
        <v>1044</v>
      </c>
      <c r="VRI979" s="21" t="s">
        <v>1044</v>
      </c>
      <c r="VRJ979" s="21" t="s">
        <v>1044</v>
      </c>
      <c r="VRK979" s="21" t="s">
        <v>1044</v>
      </c>
      <c r="VRL979" s="21" t="s">
        <v>1044</v>
      </c>
      <c r="VRM979" s="21" t="s">
        <v>1044</v>
      </c>
      <c r="VRN979" s="21" t="s">
        <v>1044</v>
      </c>
      <c r="VRO979" s="21" t="s">
        <v>1044</v>
      </c>
      <c r="VRP979" s="21" t="s">
        <v>1044</v>
      </c>
      <c r="VRQ979" s="21" t="s">
        <v>1044</v>
      </c>
      <c r="VRR979" s="21" t="s">
        <v>1044</v>
      </c>
      <c r="VRS979" s="21" t="s">
        <v>1044</v>
      </c>
      <c r="VRT979" s="21" t="s">
        <v>1044</v>
      </c>
      <c r="VRU979" s="21" t="s">
        <v>1044</v>
      </c>
      <c r="VRV979" s="21" t="s">
        <v>1044</v>
      </c>
      <c r="VRW979" s="21" t="s">
        <v>1044</v>
      </c>
      <c r="VRX979" s="21" t="s">
        <v>1044</v>
      </c>
      <c r="VRY979" s="21" t="s">
        <v>1044</v>
      </c>
      <c r="VRZ979" s="21" t="s">
        <v>1044</v>
      </c>
      <c r="VSA979" s="21" t="s">
        <v>1044</v>
      </c>
      <c r="VSB979" s="21" t="s">
        <v>1044</v>
      </c>
      <c r="VSC979" s="21" t="s">
        <v>1044</v>
      </c>
      <c r="VSD979" s="21" t="s">
        <v>1044</v>
      </c>
      <c r="VSE979" s="21" t="s">
        <v>1044</v>
      </c>
      <c r="VSF979" s="21" t="s">
        <v>1044</v>
      </c>
      <c r="VSG979" s="21" t="s">
        <v>1044</v>
      </c>
      <c r="VSH979" s="21" t="s">
        <v>1044</v>
      </c>
      <c r="VSI979" s="21" t="s">
        <v>1044</v>
      </c>
      <c r="VSJ979" s="21" t="s">
        <v>1044</v>
      </c>
      <c r="VSK979" s="21" t="s">
        <v>1044</v>
      </c>
      <c r="VSL979" s="21" t="s">
        <v>1044</v>
      </c>
      <c r="VSM979" s="21" t="s">
        <v>1044</v>
      </c>
      <c r="VSN979" s="21" t="s">
        <v>1044</v>
      </c>
      <c r="VSO979" s="21" t="s">
        <v>1044</v>
      </c>
      <c r="VSP979" s="21" t="s">
        <v>1044</v>
      </c>
      <c r="VSQ979" s="21" t="s">
        <v>1044</v>
      </c>
      <c r="VSR979" s="21" t="s">
        <v>1044</v>
      </c>
      <c r="VSS979" s="21" t="s">
        <v>1044</v>
      </c>
      <c r="VST979" s="21" t="s">
        <v>1044</v>
      </c>
      <c r="VSU979" s="21" t="s">
        <v>1044</v>
      </c>
      <c r="VSV979" s="21" t="s">
        <v>1044</v>
      </c>
      <c r="VSW979" s="21" t="s">
        <v>1044</v>
      </c>
      <c r="VSX979" s="21" t="s">
        <v>1044</v>
      </c>
      <c r="VSY979" s="21" t="s">
        <v>1044</v>
      </c>
      <c r="VSZ979" s="21" t="s">
        <v>1044</v>
      </c>
      <c r="VTA979" s="21" t="s">
        <v>1044</v>
      </c>
      <c r="VTB979" s="21" t="s">
        <v>1044</v>
      </c>
      <c r="VTC979" s="21" t="s">
        <v>1044</v>
      </c>
      <c r="VTD979" s="21" t="s">
        <v>1044</v>
      </c>
      <c r="VTE979" s="21" t="s">
        <v>1044</v>
      </c>
      <c r="VTF979" s="21" t="s">
        <v>1044</v>
      </c>
      <c r="VTG979" s="21" t="s">
        <v>1044</v>
      </c>
      <c r="VTH979" s="21" t="s">
        <v>1044</v>
      </c>
      <c r="VTI979" s="21" t="s">
        <v>1044</v>
      </c>
      <c r="VTJ979" s="21" t="s">
        <v>1044</v>
      </c>
      <c r="VTK979" s="21" t="s">
        <v>1044</v>
      </c>
      <c r="VTL979" s="21" t="s">
        <v>1044</v>
      </c>
      <c r="VTM979" s="21" t="s">
        <v>1044</v>
      </c>
      <c r="VTN979" s="21" t="s">
        <v>1044</v>
      </c>
      <c r="VTO979" s="21" t="s">
        <v>1044</v>
      </c>
      <c r="VTP979" s="21" t="s">
        <v>1044</v>
      </c>
      <c r="VTQ979" s="21" t="s">
        <v>1044</v>
      </c>
      <c r="VTR979" s="21" t="s">
        <v>1044</v>
      </c>
      <c r="VTS979" s="21" t="s">
        <v>1044</v>
      </c>
      <c r="VTT979" s="21" t="s">
        <v>1044</v>
      </c>
      <c r="VTU979" s="21" t="s">
        <v>1044</v>
      </c>
      <c r="VTV979" s="21" t="s">
        <v>1044</v>
      </c>
      <c r="VTW979" s="21" t="s">
        <v>1044</v>
      </c>
      <c r="VTX979" s="21" t="s">
        <v>1044</v>
      </c>
      <c r="VTY979" s="21" t="s">
        <v>1044</v>
      </c>
      <c r="VTZ979" s="21" t="s">
        <v>1044</v>
      </c>
      <c r="VUA979" s="21" t="s">
        <v>1044</v>
      </c>
      <c r="VUB979" s="21" t="s">
        <v>1044</v>
      </c>
      <c r="VUC979" s="21" t="s">
        <v>1044</v>
      </c>
      <c r="VUD979" s="21" t="s">
        <v>1044</v>
      </c>
      <c r="VUE979" s="21" t="s">
        <v>1044</v>
      </c>
      <c r="VUF979" s="21" t="s">
        <v>1044</v>
      </c>
      <c r="VUG979" s="21" t="s">
        <v>1044</v>
      </c>
      <c r="VUH979" s="21" t="s">
        <v>1044</v>
      </c>
      <c r="VUI979" s="21" t="s">
        <v>1044</v>
      </c>
      <c r="VUJ979" s="21" t="s">
        <v>1044</v>
      </c>
      <c r="VUK979" s="21" t="s">
        <v>1044</v>
      </c>
      <c r="VUL979" s="21" t="s">
        <v>1044</v>
      </c>
      <c r="VUM979" s="21" t="s">
        <v>1044</v>
      </c>
      <c r="VUN979" s="21" t="s">
        <v>1044</v>
      </c>
      <c r="VUO979" s="21" t="s">
        <v>1044</v>
      </c>
      <c r="VUP979" s="21" t="s">
        <v>1044</v>
      </c>
      <c r="VUQ979" s="21" t="s">
        <v>1044</v>
      </c>
      <c r="VUR979" s="21" t="s">
        <v>1044</v>
      </c>
      <c r="VUS979" s="21" t="s">
        <v>1044</v>
      </c>
      <c r="VUT979" s="21" t="s">
        <v>1044</v>
      </c>
      <c r="VUU979" s="21" t="s">
        <v>1044</v>
      </c>
      <c r="VUV979" s="21" t="s">
        <v>1044</v>
      </c>
      <c r="VUW979" s="21" t="s">
        <v>1044</v>
      </c>
      <c r="VUX979" s="21" t="s">
        <v>1044</v>
      </c>
      <c r="VUY979" s="21" t="s">
        <v>1044</v>
      </c>
      <c r="VUZ979" s="21" t="s">
        <v>1044</v>
      </c>
      <c r="VVA979" s="21" t="s">
        <v>1044</v>
      </c>
      <c r="VVB979" s="21" t="s">
        <v>1044</v>
      </c>
      <c r="VVC979" s="21" t="s">
        <v>1044</v>
      </c>
      <c r="VVD979" s="21" t="s">
        <v>1044</v>
      </c>
      <c r="VVE979" s="21" t="s">
        <v>1044</v>
      </c>
      <c r="VVF979" s="21" t="s">
        <v>1044</v>
      </c>
      <c r="VVG979" s="21" t="s">
        <v>1044</v>
      </c>
      <c r="VVH979" s="21" t="s">
        <v>1044</v>
      </c>
      <c r="VVI979" s="21" t="s">
        <v>1044</v>
      </c>
      <c r="VVJ979" s="21" t="s">
        <v>1044</v>
      </c>
      <c r="VVK979" s="21" t="s">
        <v>1044</v>
      </c>
      <c r="VVL979" s="21" t="s">
        <v>1044</v>
      </c>
      <c r="VVM979" s="21" t="s">
        <v>1044</v>
      </c>
      <c r="VVN979" s="21" t="s">
        <v>1044</v>
      </c>
      <c r="VVO979" s="21" t="s">
        <v>1044</v>
      </c>
      <c r="VVP979" s="21" t="s">
        <v>1044</v>
      </c>
      <c r="VVQ979" s="21" t="s">
        <v>1044</v>
      </c>
      <c r="VVR979" s="21" t="s">
        <v>1044</v>
      </c>
      <c r="VVS979" s="21" t="s">
        <v>1044</v>
      </c>
      <c r="VVT979" s="21" t="s">
        <v>1044</v>
      </c>
      <c r="VVU979" s="21" t="s">
        <v>1044</v>
      </c>
      <c r="VVV979" s="21" t="s">
        <v>1044</v>
      </c>
      <c r="VVW979" s="21" t="s">
        <v>1044</v>
      </c>
      <c r="VVX979" s="21" t="s">
        <v>1044</v>
      </c>
      <c r="VVY979" s="21" t="s">
        <v>1044</v>
      </c>
      <c r="VVZ979" s="21" t="s">
        <v>1044</v>
      </c>
      <c r="VWA979" s="21" t="s">
        <v>1044</v>
      </c>
      <c r="VWB979" s="21" t="s">
        <v>1044</v>
      </c>
      <c r="VWC979" s="21" t="s">
        <v>1044</v>
      </c>
      <c r="VWD979" s="21" t="s">
        <v>1044</v>
      </c>
      <c r="VWE979" s="21" t="s">
        <v>1044</v>
      </c>
      <c r="VWF979" s="21" t="s">
        <v>1044</v>
      </c>
      <c r="VWG979" s="21" t="s">
        <v>1044</v>
      </c>
      <c r="VWH979" s="21" t="s">
        <v>1044</v>
      </c>
      <c r="VWI979" s="21" t="s">
        <v>1044</v>
      </c>
      <c r="VWJ979" s="21" t="s">
        <v>1044</v>
      </c>
      <c r="VWK979" s="21" t="s">
        <v>1044</v>
      </c>
      <c r="VWL979" s="21" t="s">
        <v>1044</v>
      </c>
      <c r="VWM979" s="21" t="s">
        <v>1044</v>
      </c>
      <c r="VWN979" s="21" t="s">
        <v>1044</v>
      </c>
      <c r="VWO979" s="21" t="s">
        <v>1044</v>
      </c>
      <c r="VWP979" s="21" t="s">
        <v>1044</v>
      </c>
      <c r="VWQ979" s="21" t="s">
        <v>1044</v>
      </c>
      <c r="VWR979" s="21" t="s">
        <v>1044</v>
      </c>
      <c r="VWS979" s="21" t="s">
        <v>1044</v>
      </c>
      <c r="VWT979" s="21" t="s">
        <v>1044</v>
      </c>
      <c r="VWU979" s="21" t="s">
        <v>1044</v>
      </c>
      <c r="VWV979" s="21" t="s">
        <v>1044</v>
      </c>
      <c r="VWW979" s="21" t="s">
        <v>1044</v>
      </c>
      <c r="VWX979" s="21" t="s">
        <v>1044</v>
      </c>
      <c r="VWY979" s="21" t="s">
        <v>1044</v>
      </c>
      <c r="VWZ979" s="21" t="s">
        <v>1044</v>
      </c>
      <c r="VXA979" s="21" t="s">
        <v>1044</v>
      </c>
      <c r="VXB979" s="21" t="s">
        <v>1044</v>
      </c>
      <c r="VXC979" s="21" t="s">
        <v>1044</v>
      </c>
      <c r="VXD979" s="21" t="s">
        <v>1044</v>
      </c>
      <c r="VXE979" s="21" t="s">
        <v>1044</v>
      </c>
      <c r="VXF979" s="21" t="s">
        <v>1044</v>
      </c>
      <c r="VXG979" s="21" t="s">
        <v>1044</v>
      </c>
      <c r="VXH979" s="21" t="s">
        <v>1044</v>
      </c>
      <c r="VXI979" s="21" t="s">
        <v>1044</v>
      </c>
      <c r="VXJ979" s="21" t="s">
        <v>1044</v>
      </c>
      <c r="VXK979" s="21" t="s">
        <v>1044</v>
      </c>
      <c r="VXL979" s="21" t="s">
        <v>1044</v>
      </c>
      <c r="VXM979" s="21" t="s">
        <v>1044</v>
      </c>
      <c r="VXN979" s="21" t="s">
        <v>1044</v>
      </c>
      <c r="VXO979" s="21" t="s">
        <v>1044</v>
      </c>
      <c r="VXP979" s="21" t="s">
        <v>1044</v>
      </c>
      <c r="VXQ979" s="21" t="s">
        <v>1044</v>
      </c>
      <c r="VXR979" s="21" t="s">
        <v>1044</v>
      </c>
      <c r="VXS979" s="21" t="s">
        <v>1044</v>
      </c>
      <c r="VXT979" s="21" t="s">
        <v>1044</v>
      </c>
      <c r="VXU979" s="21" t="s">
        <v>1044</v>
      </c>
      <c r="VXV979" s="21" t="s">
        <v>1044</v>
      </c>
      <c r="VXW979" s="21" t="s">
        <v>1044</v>
      </c>
      <c r="VXX979" s="21" t="s">
        <v>1044</v>
      </c>
      <c r="VXY979" s="21" t="s">
        <v>1044</v>
      </c>
      <c r="VXZ979" s="21" t="s">
        <v>1044</v>
      </c>
      <c r="VYA979" s="21" t="s">
        <v>1044</v>
      </c>
      <c r="VYB979" s="21" t="s">
        <v>1044</v>
      </c>
      <c r="VYC979" s="21" t="s">
        <v>1044</v>
      </c>
      <c r="VYD979" s="21" t="s">
        <v>1044</v>
      </c>
      <c r="VYE979" s="21" t="s">
        <v>1044</v>
      </c>
      <c r="VYF979" s="21" t="s">
        <v>1044</v>
      </c>
      <c r="VYG979" s="21" t="s">
        <v>1044</v>
      </c>
      <c r="VYH979" s="21" t="s">
        <v>1044</v>
      </c>
      <c r="VYI979" s="21" t="s">
        <v>1044</v>
      </c>
      <c r="VYJ979" s="21" t="s">
        <v>1044</v>
      </c>
      <c r="VYK979" s="21" t="s">
        <v>1044</v>
      </c>
      <c r="VYL979" s="21" t="s">
        <v>1044</v>
      </c>
      <c r="VYM979" s="21" t="s">
        <v>1044</v>
      </c>
      <c r="VYN979" s="21" t="s">
        <v>1044</v>
      </c>
      <c r="VYO979" s="21" t="s">
        <v>1044</v>
      </c>
      <c r="VYP979" s="21" t="s">
        <v>1044</v>
      </c>
      <c r="VYQ979" s="21" t="s">
        <v>1044</v>
      </c>
      <c r="VYR979" s="21" t="s">
        <v>1044</v>
      </c>
      <c r="VYS979" s="21" t="s">
        <v>1044</v>
      </c>
      <c r="VYT979" s="21" t="s">
        <v>1044</v>
      </c>
      <c r="VYU979" s="21" t="s">
        <v>1044</v>
      </c>
      <c r="VYV979" s="21" t="s">
        <v>1044</v>
      </c>
      <c r="VYW979" s="21" t="s">
        <v>1044</v>
      </c>
      <c r="VYX979" s="21" t="s">
        <v>1044</v>
      </c>
      <c r="VYY979" s="21" t="s">
        <v>1044</v>
      </c>
      <c r="VYZ979" s="21" t="s">
        <v>1044</v>
      </c>
      <c r="VZA979" s="21" t="s">
        <v>1044</v>
      </c>
      <c r="VZB979" s="21" t="s">
        <v>1044</v>
      </c>
      <c r="VZC979" s="21" t="s">
        <v>1044</v>
      </c>
      <c r="VZD979" s="21" t="s">
        <v>1044</v>
      </c>
      <c r="VZE979" s="21" t="s">
        <v>1044</v>
      </c>
      <c r="VZF979" s="21" t="s">
        <v>1044</v>
      </c>
      <c r="VZG979" s="21" t="s">
        <v>1044</v>
      </c>
      <c r="VZH979" s="21" t="s">
        <v>1044</v>
      </c>
      <c r="VZI979" s="21" t="s">
        <v>1044</v>
      </c>
      <c r="VZJ979" s="21" t="s">
        <v>1044</v>
      </c>
      <c r="VZK979" s="21" t="s">
        <v>1044</v>
      </c>
      <c r="VZL979" s="21" t="s">
        <v>1044</v>
      </c>
      <c r="VZM979" s="21" t="s">
        <v>1044</v>
      </c>
      <c r="VZN979" s="21" t="s">
        <v>1044</v>
      </c>
      <c r="VZO979" s="21" t="s">
        <v>1044</v>
      </c>
      <c r="VZP979" s="21" t="s">
        <v>1044</v>
      </c>
      <c r="VZQ979" s="21" t="s">
        <v>1044</v>
      </c>
      <c r="VZR979" s="21" t="s">
        <v>1044</v>
      </c>
      <c r="VZS979" s="21" t="s">
        <v>1044</v>
      </c>
      <c r="VZT979" s="21" t="s">
        <v>1044</v>
      </c>
      <c r="VZU979" s="21" t="s">
        <v>1044</v>
      </c>
      <c r="VZV979" s="21" t="s">
        <v>1044</v>
      </c>
      <c r="VZW979" s="21" t="s">
        <v>1044</v>
      </c>
      <c r="VZX979" s="21" t="s">
        <v>1044</v>
      </c>
      <c r="VZY979" s="21" t="s">
        <v>1044</v>
      </c>
      <c r="VZZ979" s="21" t="s">
        <v>1044</v>
      </c>
      <c r="WAA979" s="21" t="s">
        <v>1044</v>
      </c>
      <c r="WAB979" s="21" t="s">
        <v>1044</v>
      </c>
      <c r="WAC979" s="21" t="s">
        <v>1044</v>
      </c>
      <c r="WAD979" s="21" t="s">
        <v>1044</v>
      </c>
      <c r="WAE979" s="21" t="s">
        <v>1044</v>
      </c>
      <c r="WAF979" s="21" t="s">
        <v>1044</v>
      </c>
      <c r="WAG979" s="21" t="s">
        <v>1044</v>
      </c>
      <c r="WAH979" s="21" t="s">
        <v>1044</v>
      </c>
      <c r="WAI979" s="21" t="s">
        <v>1044</v>
      </c>
      <c r="WAJ979" s="21" t="s">
        <v>1044</v>
      </c>
      <c r="WAK979" s="21" t="s">
        <v>1044</v>
      </c>
      <c r="WAL979" s="21" t="s">
        <v>1044</v>
      </c>
      <c r="WAM979" s="21" t="s">
        <v>1044</v>
      </c>
      <c r="WAN979" s="21" t="s">
        <v>1044</v>
      </c>
      <c r="WAO979" s="21" t="s">
        <v>1044</v>
      </c>
      <c r="WAP979" s="21" t="s">
        <v>1044</v>
      </c>
      <c r="WAQ979" s="21" t="s">
        <v>1044</v>
      </c>
      <c r="WAR979" s="21" t="s">
        <v>1044</v>
      </c>
      <c r="WAS979" s="21" t="s">
        <v>1044</v>
      </c>
      <c r="WAT979" s="21" t="s">
        <v>1044</v>
      </c>
      <c r="WAU979" s="21" t="s">
        <v>1044</v>
      </c>
      <c r="WAV979" s="21" t="s">
        <v>1044</v>
      </c>
      <c r="WAW979" s="21" t="s">
        <v>1044</v>
      </c>
      <c r="WAX979" s="21" t="s">
        <v>1044</v>
      </c>
      <c r="WAY979" s="21" t="s">
        <v>1044</v>
      </c>
      <c r="WAZ979" s="21" t="s">
        <v>1044</v>
      </c>
      <c r="WBA979" s="21" t="s">
        <v>1044</v>
      </c>
      <c r="WBB979" s="21" t="s">
        <v>1044</v>
      </c>
      <c r="WBC979" s="21" t="s">
        <v>1044</v>
      </c>
      <c r="WBD979" s="21" t="s">
        <v>1044</v>
      </c>
      <c r="WBE979" s="21" t="s">
        <v>1044</v>
      </c>
      <c r="WBF979" s="21" t="s">
        <v>1044</v>
      </c>
      <c r="WBG979" s="21" t="s">
        <v>1044</v>
      </c>
      <c r="WBH979" s="21" t="s">
        <v>1044</v>
      </c>
      <c r="WBI979" s="21" t="s">
        <v>1044</v>
      </c>
      <c r="WBJ979" s="21" t="s">
        <v>1044</v>
      </c>
      <c r="WBK979" s="21" t="s">
        <v>1044</v>
      </c>
      <c r="WBL979" s="21" t="s">
        <v>1044</v>
      </c>
      <c r="WBM979" s="21" t="s">
        <v>1044</v>
      </c>
      <c r="WBN979" s="21" t="s">
        <v>1044</v>
      </c>
      <c r="WBO979" s="21" t="s">
        <v>1044</v>
      </c>
      <c r="WBP979" s="21" t="s">
        <v>1044</v>
      </c>
      <c r="WBQ979" s="21" t="s">
        <v>1044</v>
      </c>
      <c r="WBR979" s="21" t="s">
        <v>1044</v>
      </c>
      <c r="WBS979" s="21" t="s">
        <v>1044</v>
      </c>
      <c r="WBT979" s="21" t="s">
        <v>1044</v>
      </c>
      <c r="WBU979" s="21" t="s">
        <v>1044</v>
      </c>
      <c r="WBV979" s="21" t="s">
        <v>1044</v>
      </c>
      <c r="WBW979" s="21" t="s">
        <v>1044</v>
      </c>
      <c r="WBX979" s="21" t="s">
        <v>1044</v>
      </c>
      <c r="WBY979" s="21" t="s">
        <v>1044</v>
      </c>
      <c r="WBZ979" s="21" t="s">
        <v>1044</v>
      </c>
      <c r="WCA979" s="21" t="s">
        <v>1044</v>
      </c>
      <c r="WCB979" s="21" t="s">
        <v>1044</v>
      </c>
      <c r="WCC979" s="21" t="s">
        <v>1044</v>
      </c>
      <c r="WCD979" s="21" t="s">
        <v>1044</v>
      </c>
      <c r="WCE979" s="21" t="s">
        <v>1044</v>
      </c>
      <c r="WCF979" s="21" t="s">
        <v>1044</v>
      </c>
      <c r="WCG979" s="21" t="s">
        <v>1044</v>
      </c>
      <c r="WCH979" s="21" t="s">
        <v>1044</v>
      </c>
      <c r="WCI979" s="21" t="s">
        <v>1044</v>
      </c>
      <c r="WCJ979" s="21" t="s">
        <v>1044</v>
      </c>
      <c r="WCK979" s="21" t="s">
        <v>1044</v>
      </c>
      <c r="WCL979" s="21" t="s">
        <v>1044</v>
      </c>
      <c r="WCM979" s="21" t="s">
        <v>1044</v>
      </c>
      <c r="WCN979" s="21" t="s">
        <v>1044</v>
      </c>
      <c r="WCO979" s="21" t="s">
        <v>1044</v>
      </c>
      <c r="WCP979" s="21" t="s">
        <v>1044</v>
      </c>
      <c r="WCQ979" s="21" t="s">
        <v>1044</v>
      </c>
      <c r="WCR979" s="21" t="s">
        <v>1044</v>
      </c>
      <c r="WCS979" s="21" t="s">
        <v>1044</v>
      </c>
      <c r="WCT979" s="21" t="s">
        <v>1044</v>
      </c>
      <c r="WCU979" s="21" t="s">
        <v>1044</v>
      </c>
      <c r="WCV979" s="21" t="s">
        <v>1044</v>
      </c>
      <c r="WCW979" s="21" t="s">
        <v>1044</v>
      </c>
      <c r="WCX979" s="21" t="s">
        <v>1044</v>
      </c>
      <c r="WCY979" s="21" t="s">
        <v>1044</v>
      </c>
      <c r="WCZ979" s="21" t="s">
        <v>1044</v>
      </c>
      <c r="WDA979" s="21" t="s">
        <v>1044</v>
      </c>
      <c r="WDB979" s="21" t="s">
        <v>1044</v>
      </c>
      <c r="WDC979" s="21" t="s">
        <v>1044</v>
      </c>
      <c r="WDD979" s="21" t="s">
        <v>1044</v>
      </c>
      <c r="WDE979" s="21" t="s">
        <v>1044</v>
      </c>
      <c r="WDF979" s="21" t="s">
        <v>1044</v>
      </c>
      <c r="WDG979" s="21" t="s">
        <v>1044</v>
      </c>
      <c r="WDH979" s="21" t="s">
        <v>1044</v>
      </c>
      <c r="WDI979" s="21" t="s">
        <v>1044</v>
      </c>
      <c r="WDJ979" s="21" t="s">
        <v>1044</v>
      </c>
      <c r="WDK979" s="21" t="s">
        <v>1044</v>
      </c>
      <c r="WDL979" s="21" t="s">
        <v>1044</v>
      </c>
      <c r="WDM979" s="21" t="s">
        <v>1044</v>
      </c>
      <c r="WDN979" s="21" t="s">
        <v>1044</v>
      </c>
      <c r="WDO979" s="21" t="s">
        <v>1044</v>
      </c>
      <c r="WDP979" s="21" t="s">
        <v>1044</v>
      </c>
      <c r="WDQ979" s="21" t="s">
        <v>1044</v>
      </c>
      <c r="WDR979" s="21" t="s">
        <v>1044</v>
      </c>
      <c r="WDS979" s="21" t="s">
        <v>1044</v>
      </c>
      <c r="WDT979" s="21" t="s">
        <v>1044</v>
      </c>
      <c r="WDU979" s="21" t="s">
        <v>1044</v>
      </c>
      <c r="WDV979" s="21" t="s">
        <v>1044</v>
      </c>
      <c r="WDW979" s="21" t="s">
        <v>1044</v>
      </c>
      <c r="WDX979" s="21" t="s">
        <v>1044</v>
      </c>
      <c r="WDY979" s="21" t="s">
        <v>1044</v>
      </c>
      <c r="WDZ979" s="21" t="s">
        <v>1044</v>
      </c>
      <c r="WEA979" s="21" t="s">
        <v>1044</v>
      </c>
      <c r="WEB979" s="21" t="s">
        <v>1044</v>
      </c>
      <c r="WEC979" s="21" t="s">
        <v>1044</v>
      </c>
      <c r="WED979" s="21" t="s">
        <v>1044</v>
      </c>
      <c r="WEE979" s="21" t="s">
        <v>1044</v>
      </c>
      <c r="WEF979" s="21" t="s">
        <v>1044</v>
      </c>
      <c r="WEG979" s="21" t="s">
        <v>1044</v>
      </c>
      <c r="WEH979" s="21" t="s">
        <v>1044</v>
      </c>
      <c r="WEI979" s="21" t="s">
        <v>1044</v>
      </c>
      <c r="WEJ979" s="21" t="s">
        <v>1044</v>
      </c>
      <c r="WEK979" s="21" t="s">
        <v>1044</v>
      </c>
      <c r="WEL979" s="21" t="s">
        <v>1044</v>
      </c>
      <c r="WEM979" s="21" t="s">
        <v>1044</v>
      </c>
      <c r="WEN979" s="21" t="s">
        <v>1044</v>
      </c>
      <c r="WEO979" s="21" t="s">
        <v>1044</v>
      </c>
      <c r="WEP979" s="21" t="s">
        <v>1044</v>
      </c>
      <c r="WEQ979" s="21" t="s">
        <v>1044</v>
      </c>
      <c r="WER979" s="21" t="s">
        <v>1044</v>
      </c>
      <c r="WES979" s="21" t="s">
        <v>1044</v>
      </c>
      <c r="WET979" s="21" t="s">
        <v>1044</v>
      </c>
      <c r="WEU979" s="21" t="s">
        <v>1044</v>
      </c>
      <c r="WEV979" s="21" t="s">
        <v>1044</v>
      </c>
      <c r="WEW979" s="21" t="s">
        <v>1044</v>
      </c>
      <c r="WEX979" s="21" t="s">
        <v>1044</v>
      </c>
      <c r="WEY979" s="21" t="s">
        <v>1044</v>
      </c>
      <c r="WEZ979" s="21" t="s">
        <v>1044</v>
      </c>
      <c r="WFA979" s="21" t="s">
        <v>1044</v>
      </c>
      <c r="WFB979" s="21" t="s">
        <v>1044</v>
      </c>
      <c r="WFC979" s="21" t="s">
        <v>1044</v>
      </c>
      <c r="WFD979" s="21" t="s">
        <v>1044</v>
      </c>
      <c r="WFE979" s="21" t="s">
        <v>1044</v>
      </c>
      <c r="WFF979" s="21" t="s">
        <v>1044</v>
      </c>
      <c r="WFG979" s="21" t="s">
        <v>1044</v>
      </c>
      <c r="WFH979" s="21" t="s">
        <v>1044</v>
      </c>
      <c r="WFI979" s="21" t="s">
        <v>1044</v>
      </c>
      <c r="WFJ979" s="21" t="s">
        <v>1044</v>
      </c>
      <c r="WFK979" s="21" t="s">
        <v>1044</v>
      </c>
      <c r="WFL979" s="21" t="s">
        <v>1044</v>
      </c>
      <c r="WFM979" s="21" t="s">
        <v>1044</v>
      </c>
      <c r="WFN979" s="21" t="s">
        <v>1044</v>
      </c>
      <c r="WFO979" s="21" t="s">
        <v>1044</v>
      </c>
      <c r="WFP979" s="21" t="s">
        <v>1044</v>
      </c>
      <c r="WFQ979" s="21" t="s">
        <v>1044</v>
      </c>
      <c r="WFR979" s="21" t="s">
        <v>1044</v>
      </c>
      <c r="WFS979" s="21" t="s">
        <v>1044</v>
      </c>
      <c r="WFT979" s="21" t="s">
        <v>1044</v>
      </c>
      <c r="WFU979" s="21" t="s">
        <v>1044</v>
      </c>
      <c r="WFV979" s="21" t="s">
        <v>1044</v>
      </c>
      <c r="WFW979" s="21" t="s">
        <v>1044</v>
      </c>
      <c r="WFX979" s="21" t="s">
        <v>1044</v>
      </c>
      <c r="WFY979" s="21" t="s">
        <v>1044</v>
      </c>
      <c r="WFZ979" s="21" t="s">
        <v>1044</v>
      </c>
      <c r="WGA979" s="21" t="s">
        <v>1044</v>
      </c>
      <c r="WGB979" s="21" t="s">
        <v>1044</v>
      </c>
      <c r="WGC979" s="21" t="s">
        <v>1044</v>
      </c>
      <c r="WGD979" s="21" t="s">
        <v>1044</v>
      </c>
      <c r="WGE979" s="21" t="s">
        <v>1044</v>
      </c>
      <c r="WGF979" s="21" t="s">
        <v>1044</v>
      </c>
      <c r="WGG979" s="21" t="s">
        <v>1044</v>
      </c>
      <c r="WGH979" s="21" t="s">
        <v>1044</v>
      </c>
      <c r="WGI979" s="21" t="s">
        <v>1044</v>
      </c>
      <c r="WGJ979" s="21" t="s">
        <v>1044</v>
      </c>
      <c r="WGK979" s="21" t="s">
        <v>1044</v>
      </c>
      <c r="WGL979" s="21" t="s">
        <v>1044</v>
      </c>
      <c r="WGM979" s="21" t="s">
        <v>1044</v>
      </c>
      <c r="WGN979" s="21" t="s">
        <v>1044</v>
      </c>
      <c r="WGO979" s="21" t="s">
        <v>1044</v>
      </c>
      <c r="WGP979" s="21" t="s">
        <v>1044</v>
      </c>
      <c r="WGQ979" s="21" t="s">
        <v>1044</v>
      </c>
      <c r="WGR979" s="21" t="s">
        <v>1044</v>
      </c>
      <c r="WGS979" s="21" t="s">
        <v>1044</v>
      </c>
      <c r="WGT979" s="21" t="s">
        <v>1044</v>
      </c>
      <c r="WGU979" s="21" t="s">
        <v>1044</v>
      </c>
      <c r="WGV979" s="21" t="s">
        <v>1044</v>
      </c>
      <c r="WGW979" s="21" t="s">
        <v>1044</v>
      </c>
      <c r="WGX979" s="21" t="s">
        <v>1044</v>
      </c>
      <c r="WGY979" s="21" t="s">
        <v>1044</v>
      </c>
      <c r="WGZ979" s="21" t="s">
        <v>1044</v>
      </c>
      <c r="WHA979" s="21" t="s">
        <v>1044</v>
      </c>
      <c r="WHB979" s="21" t="s">
        <v>1044</v>
      </c>
      <c r="WHC979" s="21" t="s">
        <v>1044</v>
      </c>
      <c r="WHD979" s="21" t="s">
        <v>1044</v>
      </c>
      <c r="WHE979" s="21" t="s">
        <v>1044</v>
      </c>
      <c r="WHF979" s="21" t="s">
        <v>1044</v>
      </c>
      <c r="WHG979" s="21" t="s">
        <v>1044</v>
      </c>
      <c r="WHH979" s="21" t="s">
        <v>1044</v>
      </c>
      <c r="WHI979" s="21" t="s">
        <v>1044</v>
      </c>
      <c r="WHJ979" s="21" t="s">
        <v>1044</v>
      </c>
      <c r="WHK979" s="21" t="s">
        <v>1044</v>
      </c>
      <c r="WHL979" s="21" t="s">
        <v>1044</v>
      </c>
      <c r="WHM979" s="21" t="s">
        <v>1044</v>
      </c>
      <c r="WHN979" s="21" t="s">
        <v>1044</v>
      </c>
      <c r="WHO979" s="21" t="s">
        <v>1044</v>
      </c>
      <c r="WHP979" s="21" t="s">
        <v>1044</v>
      </c>
      <c r="WHQ979" s="21" t="s">
        <v>1044</v>
      </c>
      <c r="WHR979" s="21" t="s">
        <v>1044</v>
      </c>
      <c r="WHS979" s="21" t="s">
        <v>1044</v>
      </c>
      <c r="WHT979" s="21" t="s">
        <v>1044</v>
      </c>
      <c r="WHU979" s="21" t="s">
        <v>1044</v>
      </c>
      <c r="WHV979" s="21" t="s">
        <v>1044</v>
      </c>
      <c r="WHW979" s="21" t="s">
        <v>1044</v>
      </c>
      <c r="WHX979" s="21" t="s">
        <v>1044</v>
      </c>
      <c r="WHY979" s="21" t="s">
        <v>1044</v>
      </c>
      <c r="WHZ979" s="21" t="s">
        <v>1044</v>
      </c>
      <c r="WIA979" s="21" t="s">
        <v>1044</v>
      </c>
      <c r="WIB979" s="21" t="s">
        <v>1044</v>
      </c>
      <c r="WIC979" s="21" t="s">
        <v>1044</v>
      </c>
      <c r="WID979" s="21" t="s">
        <v>1044</v>
      </c>
      <c r="WIE979" s="21" t="s">
        <v>1044</v>
      </c>
      <c r="WIF979" s="21" t="s">
        <v>1044</v>
      </c>
      <c r="WIG979" s="21" t="s">
        <v>1044</v>
      </c>
      <c r="WIH979" s="21" t="s">
        <v>1044</v>
      </c>
      <c r="WII979" s="21" t="s">
        <v>1044</v>
      </c>
      <c r="WIJ979" s="21" t="s">
        <v>1044</v>
      </c>
      <c r="WIK979" s="21" t="s">
        <v>1044</v>
      </c>
      <c r="WIL979" s="21" t="s">
        <v>1044</v>
      </c>
      <c r="WIM979" s="21" t="s">
        <v>1044</v>
      </c>
      <c r="WIN979" s="21" t="s">
        <v>1044</v>
      </c>
      <c r="WIO979" s="21" t="s">
        <v>1044</v>
      </c>
      <c r="WIP979" s="21" t="s">
        <v>1044</v>
      </c>
      <c r="WIQ979" s="21" t="s">
        <v>1044</v>
      </c>
      <c r="WIR979" s="21" t="s">
        <v>1044</v>
      </c>
      <c r="WIS979" s="21" t="s">
        <v>1044</v>
      </c>
      <c r="WIT979" s="21" t="s">
        <v>1044</v>
      </c>
      <c r="WIU979" s="21" t="s">
        <v>1044</v>
      </c>
      <c r="WIV979" s="21" t="s">
        <v>1044</v>
      </c>
      <c r="WIW979" s="21" t="s">
        <v>1044</v>
      </c>
      <c r="WIX979" s="21" t="s">
        <v>1044</v>
      </c>
      <c r="WIY979" s="21" t="s">
        <v>1044</v>
      </c>
      <c r="WIZ979" s="21" t="s">
        <v>1044</v>
      </c>
      <c r="WJA979" s="21" t="s">
        <v>1044</v>
      </c>
      <c r="WJB979" s="21" t="s">
        <v>1044</v>
      </c>
      <c r="WJC979" s="21" t="s">
        <v>1044</v>
      </c>
      <c r="WJD979" s="21" t="s">
        <v>1044</v>
      </c>
      <c r="WJE979" s="21" t="s">
        <v>1044</v>
      </c>
      <c r="WJF979" s="21" t="s">
        <v>1044</v>
      </c>
      <c r="WJG979" s="21" t="s">
        <v>1044</v>
      </c>
      <c r="WJH979" s="21" t="s">
        <v>1044</v>
      </c>
      <c r="WJI979" s="21" t="s">
        <v>1044</v>
      </c>
      <c r="WJJ979" s="21" t="s">
        <v>1044</v>
      </c>
      <c r="WJK979" s="21" t="s">
        <v>1044</v>
      </c>
      <c r="WJL979" s="21" t="s">
        <v>1044</v>
      </c>
      <c r="WJM979" s="21" t="s">
        <v>1044</v>
      </c>
      <c r="WJN979" s="21" t="s">
        <v>1044</v>
      </c>
      <c r="WJO979" s="21" t="s">
        <v>1044</v>
      </c>
      <c r="WJP979" s="21" t="s">
        <v>1044</v>
      </c>
      <c r="WJQ979" s="21" t="s">
        <v>1044</v>
      </c>
      <c r="WJR979" s="21" t="s">
        <v>1044</v>
      </c>
      <c r="WJS979" s="21" t="s">
        <v>1044</v>
      </c>
      <c r="WJT979" s="21" t="s">
        <v>1044</v>
      </c>
      <c r="WJU979" s="21" t="s">
        <v>1044</v>
      </c>
      <c r="WJV979" s="21" t="s">
        <v>1044</v>
      </c>
      <c r="WJW979" s="21" t="s">
        <v>1044</v>
      </c>
      <c r="WJX979" s="21" t="s">
        <v>1044</v>
      </c>
      <c r="WJY979" s="21" t="s">
        <v>1044</v>
      </c>
      <c r="WJZ979" s="21" t="s">
        <v>1044</v>
      </c>
      <c r="WKA979" s="21" t="s">
        <v>1044</v>
      </c>
      <c r="WKB979" s="21" t="s">
        <v>1044</v>
      </c>
      <c r="WKC979" s="21" t="s">
        <v>1044</v>
      </c>
      <c r="WKD979" s="21" t="s">
        <v>1044</v>
      </c>
      <c r="WKE979" s="21" t="s">
        <v>1044</v>
      </c>
      <c r="WKF979" s="21" t="s">
        <v>1044</v>
      </c>
      <c r="WKG979" s="21" t="s">
        <v>1044</v>
      </c>
      <c r="WKH979" s="21" t="s">
        <v>1044</v>
      </c>
      <c r="WKI979" s="21" t="s">
        <v>1044</v>
      </c>
      <c r="WKJ979" s="21" t="s">
        <v>1044</v>
      </c>
      <c r="WKK979" s="21" t="s">
        <v>1044</v>
      </c>
      <c r="WKL979" s="21" t="s">
        <v>1044</v>
      </c>
      <c r="WKM979" s="21" t="s">
        <v>1044</v>
      </c>
      <c r="WKN979" s="21" t="s">
        <v>1044</v>
      </c>
      <c r="WKO979" s="21" t="s">
        <v>1044</v>
      </c>
      <c r="WKP979" s="21" t="s">
        <v>1044</v>
      </c>
      <c r="WKQ979" s="21" t="s">
        <v>1044</v>
      </c>
      <c r="WKR979" s="21" t="s">
        <v>1044</v>
      </c>
      <c r="WKS979" s="21" t="s">
        <v>1044</v>
      </c>
      <c r="WKT979" s="21" t="s">
        <v>1044</v>
      </c>
      <c r="WKU979" s="21" t="s">
        <v>1044</v>
      </c>
      <c r="WKV979" s="21" t="s">
        <v>1044</v>
      </c>
      <c r="WKW979" s="21" t="s">
        <v>1044</v>
      </c>
      <c r="WKX979" s="21" t="s">
        <v>1044</v>
      </c>
      <c r="WKY979" s="21" t="s">
        <v>1044</v>
      </c>
      <c r="WKZ979" s="21" t="s">
        <v>1044</v>
      </c>
      <c r="WLA979" s="21" t="s">
        <v>1044</v>
      </c>
      <c r="WLB979" s="21" t="s">
        <v>1044</v>
      </c>
      <c r="WLC979" s="21" t="s">
        <v>1044</v>
      </c>
      <c r="WLD979" s="21" t="s">
        <v>1044</v>
      </c>
      <c r="WLE979" s="21" t="s">
        <v>1044</v>
      </c>
      <c r="WLF979" s="21" t="s">
        <v>1044</v>
      </c>
      <c r="WLG979" s="21" t="s">
        <v>1044</v>
      </c>
      <c r="WLH979" s="21" t="s">
        <v>1044</v>
      </c>
      <c r="WLI979" s="21" t="s">
        <v>1044</v>
      </c>
      <c r="WLJ979" s="21" t="s">
        <v>1044</v>
      </c>
      <c r="WLK979" s="21" t="s">
        <v>1044</v>
      </c>
      <c r="WLL979" s="21" t="s">
        <v>1044</v>
      </c>
      <c r="WLM979" s="21" t="s">
        <v>1044</v>
      </c>
      <c r="WLN979" s="21" t="s">
        <v>1044</v>
      </c>
      <c r="WLO979" s="21" t="s">
        <v>1044</v>
      </c>
      <c r="WLP979" s="21" t="s">
        <v>1044</v>
      </c>
      <c r="WLQ979" s="21" t="s">
        <v>1044</v>
      </c>
      <c r="WLR979" s="21" t="s">
        <v>1044</v>
      </c>
      <c r="WLS979" s="21" t="s">
        <v>1044</v>
      </c>
      <c r="WLT979" s="21" t="s">
        <v>1044</v>
      </c>
      <c r="WLU979" s="21" t="s">
        <v>1044</v>
      </c>
      <c r="WLV979" s="21" t="s">
        <v>1044</v>
      </c>
      <c r="WLW979" s="21" t="s">
        <v>1044</v>
      </c>
      <c r="WLX979" s="21" t="s">
        <v>1044</v>
      </c>
      <c r="WLY979" s="21" t="s">
        <v>1044</v>
      </c>
      <c r="WLZ979" s="21" t="s">
        <v>1044</v>
      </c>
      <c r="WMA979" s="21" t="s">
        <v>1044</v>
      </c>
      <c r="WMB979" s="21" t="s">
        <v>1044</v>
      </c>
      <c r="WMC979" s="21" t="s">
        <v>1044</v>
      </c>
      <c r="WMD979" s="21" t="s">
        <v>1044</v>
      </c>
      <c r="WME979" s="21" t="s">
        <v>1044</v>
      </c>
      <c r="WMF979" s="21" t="s">
        <v>1044</v>
      </c>
      <c r="WMG979" s="21" t="s">
        <v>1044</v>
      </c>
      <c r="WMH979" s="21" t="s">
        <v>1044</v>
      </c>
      <c r="WMI979" s="21" t="s">
        <v>1044</v>
      </c>
      <c r="WMJ979" s="21" t="s">
        <v>1044</v>
      </c>
      <c r="WMK979" s="21" t="s">
        <v>1044</v>
      </c>
      <c r="WML979" s="21" t="s">
        <v>1044</v>
      </c>
      <c r="WMM979" s="21" t="s">
        <v>1044</v>
      </c>
      <c r="WMN979" s="21" t="s">
        <v>1044</v>
      </c>
      <c r="WMO979" s="21" t="s">
        <v>1044</v>
      </c>
      <c r="WMP979" s="21" t="s">
        <v>1044</v>
      </c>
      <c r="WMQ979" s="21" t="s">
        <v>1044</v>
      </c>
      <c r="WMR979" s="21" t="s">
        <v>1044</v>
      </c>
      <c r="WMS979" s="21" t="s">
        <v>1044</v>
      </c>
      <c r="WMT979" s="21" t="s">
        <v>1044</v>
      </c>
      <c r="WMU979" s="21" t="s">
        <v>1044</v>
      </c>
      <c r="WMV979" s="21" t="s">
        <v>1044</v>
      </c>
      <c r="WMW979" s="21" t="s">
        <v>1044</v>
      </c>
      <c r="WMX979" s="21" t="s">
        <v>1044</v>
      </c>
      <c r="WMY979" s="21" t="s">
        <v>1044</v>
      </c>
      <c r="WMZ979" s="21" t="s">
        <v>1044</v>
      </c>
      <c r="WNA979" s="21" t="s">
        <v>1044</v>
      </c>
      <c r="WNB979" s="21" t="s">
        <v>1044</v>
      </c>
      <c r="WNC979" s="21" t="s">
        <v>1044</v>
      </c>
      <c r="WND979" s="21" t="s">
        <v>1044</v>
      </c>
      <c r="WNE979" s="21" t="s">
        <v>1044</v>
      </c>
      <c r="WNF979" s="21" t="s">
        <v>1044</v>
      </c>
      <c r="WNG979" s="21" t="s">
        <v>1044</v>
      </c>
      <c r="WNH979" s="21" t="s">
        <v>1044</v>
      </c>
      <c r="WNI979" s="21" t="s">
        <v>1044</v>
      </c>
      <c r="WNJ979" s="21" t="s">
        <v>1044</v>
      </c>
      <c r="WNK979" s="21" t="s">
        <v>1044</v>
      </c>
      <c r="WNL979" s="21" t="s">
        <v>1044</v>
      </c>
      <c r="WNM979" s="21" t="s">
        <v>1044</v>
      </c>
      <c r="WNN979" s="21" t="s">
        <v>1044</v>
      </c>
      <c r="WNO979" s="21" t="s">
        <v>1044</v>
      </c>
      <c r="WNP979" s="21" t="s">
        <v>1044</v>
      </c>
      <c r="WNQ979" s="21" t="s">
        <v>1044</v>
      </c>
      <c r="WNR979" s="21" t="s">
        <v>1044</v>
      </c>
      <c r="WNS979" s="21" t="s">
        <v>1044</v>
      </c>
      <c r="WNT979" s="21" t="s">
        <v>1044</v>
      </c>
      <c r="WNU979" s="21" t="s">
        <v>1044</v>
      </c>
      <c r="WNV979" s="21" t="s">
        <v>1044</v>
      </c>
      <c r="WNW979" s="21" t="s">
        <v>1044</v>
      </c>
      <c r="WNX979" s="21" t="s">
        <v>1044</v>
      </c>
      <c r="WNY979" s="21" t="s">
        <v>1044</v>
      </c>
      <c r="WNZ979" s="21" t="s">
        <v>1044</v>
      </c>
      <c r="WOA979" s="21" t="s">
        <v>1044</v>
      </c>
      <c r="WOB979" s="21" t="s">
        <v>1044</v>
      </c>
      <c r="WOC979" s="21" t="s">
        <v>1044</v>
      </c>
      <c r="WOD979" s="21" t="s">
        <v>1044</v>
      </c>
      <c r="WOE979" s="21" t="s">
        <v>1044</v>
      </c>
      <c r="WOF979" s="21" t="s">
        <v>1044</v>
      </c>
      <c r="WOG979" s="21" t="s">
        <v>1044</v>
      </c>
      <c r="WOH979" s="21" t="s">
        <v>1044</v>
      </c>
      <c r="WOI979" s="21" t="s">
        <v>1044</v>
      </c>
      <c r="WOJ979" s="21" t="s">
        <v>1044</v>
      </c>
      <c r="WOK979" s="21" t="s">
        <v>1044</v>
      </c>
      <c r="WOL979" s="21" t="s">
        <v>1044</v>
      </c>
      <c r="WOM979" s="21" t="s">
        <v>1044</v>
      </c>
      <c r="WON979" s="21" t="s">
        <v>1044</v>
      </c>
      <c r="WOO979" s="21" t="s">
        <v>1044</v>
      </c>
      <c r="WOP979" s="21" t="s">
        <v>1044</v>
      </c>
      <c r="WOQ979" s="21" t="s">
        <v>1044</v>
      </c>
      <c r="WOR979" s="21" t="s">
        <v>1044</v>
      </c>
      <c r="WOS979" s="21" t="s">
        <v>1044</v>
      </c>
      <c r="WOT979" s="21" t="s">
        <v>1044</v>
      </c>
      <c r="WOU979" s="21" t="s">
        <v>1044</v>
      </c>
      <c r="WOV979" s="21" t="s">
        <v>1044</v>
      </c>
      <c r="WOW979" s="21" t="s">
        <v>1044</v>
      </c>
      <c r="WOX979" s="21" t="s">
        <v>1044</v>
      </c>
      <c r="WOY979" s="21" t="s">
        <v>1044</v>
      </c>
      <c r="WOZ979" s="21" t="s">
        <v>1044</v>
      </c>
      <c r="WPA979" s="21" t="s">
        <v>1044</v>
      </c>
      <c r="WPB979" s="21" t="s">
        <v>1044</v>
      </c>
      <c r="WPC979" s="21" t="s">
        <v>1044</v>
      </c>
      <c r="WPD979" s="21" t="s">
        <v>1044</v>
      </c>
      <c r="WPE979" s="21" t="s">
        <v>1044</v>
      </c>
      <c r="WPF979" s="21" t="s">
        <v>1044</v>
      </c>
      <c r="WPG979" s="21" t="s">
        <v>1044</v>
      </c>
      <c r="WPH979" s="21" t="s">
        <v>1044</v>
      </c>
      <c r="WPI979" s="21" t="s">
        <v>1044</v>
      </c>
      <c r="WPJ979" s="21" t="s">
        <v>1044</v>
      </c>
      <c r="WPK979" s="21" t="s">
        <v>1044</v>
      </c>
      <c r="WPL979" s="21" t="s">
        <v>1044</v>
      </c>
      <c r="WPM979" s="21" t="s">
        <v>1044</v>
      </c>
      <c r="WPN979" s="21" t="s">
        <v>1044</v>
      </c>
      <c r="WPO979" s="21" t="s">
        <v>1044</v>
      </c>
      <c r="WPP979" s="21" t="s">
        <v>1044</v>
      </c>
      <c r="WPQ979" s="21" t="s">
        <v>1044</v>
      </c>
      <c r="WPR979" s="21" t="s">
        <v>1044</v>
      </c>
      <c r="WPS979" s="21" t="s">
        <v>1044</v>
      </c>
      <c r="WPT979" s="21" t="s">
        <v>1044</v>
      </c>
      <c r="WPU979" s="21" t="s">
        <v>1044</v>
      </c>
      <c r="WPV979" s="21" t="s">
        <v>1044</v>
      </c>
      <c r="WPW979" s="21" t="s">
        <v>1044</v>
      </c>
      <c r="WPX979" s="21" t="s">
        <v>1044</v>
      </c>
      <c r="WPY979" s="21" t="s">
        <v>1044</v>
      </c>
      <c r="WPZ979" s="21" t="s">
        <v>1044</v>
      </c>
      <c r="WQA979" s="21" t="s">
        <v>1044</v>
      </c>
      <c r="WQB979" s="21" t="s">
        <v>1044</v>
      </c>
      <c r="WQC979" s="21" t="s">
        <v>1044</v>
      </c>
      <c r="WQD979" s="21" t="s">
        <v>1044</v>
      </c>
      <c r="WQE979" s="21" t="s">
        <v>1044</v>
      </c>
      <c r="WQF979" s="21" t="s">
        <v>1044</v>
      </c>
      <c r="WQG979" s="21" t="s">
        <v>1044</v>
      </c>
      <c r="WQH979" s="21" t="s">
        <v>1044</v>
      </c>
      <c r="WQI979" s="21" t="s">
        <v>1044</v>
      </c>
      <c r="WQJ979" s="21" t="s">
        <v>1044</v>
      </c>
      <c r="WQK979" s="21" t="s">
        <v>1044</v>
      </c>
      <c r="WQL979" s="21" t="s">
        <v>1044</v>
      </c>
      <c r="WQM979" s="21" t="s">
        <v>1044</v>
      </c>
      <c r="WQN979" s="21" t="s">
        <v>1044</v>
      </c>
      <c r="WQO979" s="21" t="s">
        <v>1044</v>
      </c>
      <c r="WQP979" s="21" t="s">
        <v>1044</v>
      </c>
      <c r="WQQ979" s="21" t="s">
        <v>1044</v>
      </c>
      <c r="WQR979" s="21" t="s">
        <v>1044</v>
      </c>
      <c r="WQS979" s="21" t="s">
        <v>1044</v>
      </c>
      <c r="WQT979" s="21" t="s">
        <v>1044</v>
      </c>
      <c r="WQU979" s="21" t="s">
        <v>1044</v>
      </c>
      <c r="WQV979" s="21" t="s">
        <v>1044</v>
      </c>
      <c r="WQW979" s="21" t="s">
        <v>1044</v>
      </c>
      <c r="WQX979" s="21" t="s">
        <v>1044</v>
      </c>
      <c r="WQY979" s="21" t="s">
        <v>1044</v>
      </c>
      <c r="WQZ979" s="21" t="s">
        <v>1044</v>
      </c>
      <c r="WRA979" s="21" t="s">
        <v>1044</v>
      </c>
      <c r="WRB979" s="21" t="s">
        <v>1044</v>
      </c>
      <c r="WRC979" s="21" t="s">
        <v>1044</v>
      </c>
      <c r="WRD979" s="21" t="s">
        <v>1044</v>
      </c>
      <c r="WRE979" s="21" t="s">
        <v>1044</v>
      </c>
      <c r="WRF979" s="21" t="s">
        <v>1044</v>
      </c>
      <c r="WRG979" s="21" t="s">
        <v>1044</v>
      </c>
      <c r="WRH979" s="21" t="s">
        <v>1044</v>
      </c>
      <c r="WRI979" s="21" t="s">
        <v>1044</v>
      </c>
      <c r="WRJ979" s="21" t="s">
        <v>1044</v>
      </c>
      <c r="WRK979" s="21" t="s">
        <v>1044</v>
      </c>
      <c r="WRL979" s="21" t="s">
        <v>1044</v>
      </c>
      <c r="WRM979" s="21" t="s">
        <v>1044</v>
      </c>
      <c r="WRN979" s="21" t="s">
        <v>1044</v>
      </c>
      <c r="WRO979" s="21" t="s">
        <v>1044</v>
      </c>
      <c r="WRP979" s="21" t="s">
        <v>1044</v>
      </c>
      <c r="WRQ979" s="21" t="s">
        <v>1044</v>
      </c>
      <c r="WRR979" s="21" t="s">
        <v>1044</v>
      </c>
      <c r="WRS979" s="21" t="s">
        <v>1044</v>
      </c>
      <c r="WRT979" s="21" t="s">
        <v>1044</v>
      </c>
      <c r="WRU979" s="21" t="s">
        <v>1044</v>
      </c>
      <c r="WRV979" s="21" t="s">
        <v>1044</v>
      </c>
      <c r="WRW979" s="21" t="s">
        <v>1044</v>
      </c>
      <c r="WRX979" s="21" t="s">
        <v>1044</v>
      </c>
      <c r="WRY979" s="21" t="s">
        <v>1044</v>
      </c>
      <c r="WRZ979" s="21" t="s">
        <v>1044</v>
      </c>
      <c r="WSA979" s="21" t="s">
        <v>1044</v>
      </c>
      <c r="WSB979" s="21" t="s">
        <v>1044</v>
      </c>
      <c r="WSC979" s="21" t="s">
        <v>1044</v>
      </c>
      <c r="WSD979" s="21" t="s">
        <v>1044</v>
      </c>
      <c r="WSE979" s="21" t="s">
        <v>1044</v>
      </c>
      <c r="WSF979" s="21" t="s">
        <v>1044</v>
      </c>
      <c r="WSG979" s="21" t="s">
        <v>1044</v>
      </c>
      <c r="WSH979" s="21" t="s">
        <v>1044</v>
      </c>
      <c r="WSI979" s="21" t="s">
        <v>1044</v>
      </c>
      <c r="WSJ979" s="21" t="s">
        <v>1044</v>
      </c>
      <c r="WSK979" s="21" t="s">
        <v>1044</v>
      </c>
      <c r="WSL979" s="21" t="s">
        <v>1044</v>
      </c>
      <c r="WSM979" s="21" t="s">
        <v>1044</v>
      </c>
      <c r="WSN979" s="21" t="s">
        <v>1044</v>
      </c>
      <c r="WSO979" s="21" t="s">
        <v>1044</v>
      </c>
      <c r="WSP979" s="21" t="s">
        <v>1044</v>
      </c>
      <c r="WSQ979" s="21" t="s">
        <v>1044</v>
      </c>
      <c r="WSR979" s="21" t="s">
        <v>1044</v>
      </c>
      <c r="WSS979" s="21" t="s">
        <v>1044</v>
      </c>
      <c r="WST979" s="21" t="s">
        <v>1044</v>
      </c>
      <c r="WSU979" s="21" t="s">
        <v>1044</v>
      </c>
      <c r="WSV979" s="21" t="s">
        <v>1044</v>
      </c>
      <c r="WSW979" s="21" t="s">
        <v>1044</v>
      </c>
      <c r="WSX979" s="21" t="s">
        <v>1044</v>
      </c>
      <c r="WSY979" s="21" t="s">
        <v>1044</v>
      </c>
      <c r="WSZ979" s="21" t="s">
        <v>1044</v>
      </c>
      <c r="WTA979" s="21" t="s">
        <v>1044</v>
      </c>
      <c r="WTB979" s="21" t="s">
        <v>1044</v>
      </c>
      <c r="WTC979" s="21" t="s">
        <v>1044</v>
      </c>
      <c r="WTD979" s="21" t="s">
        <v>1044</v>
      </c>
      <c r="WTE979" s="21" t="s">
        <v>1044</v>
      </c>
      <c r="WTF979" s="21" t="s">
        <v>1044</v>
      </c>
      <c r="WTG979" s="21" t="s">
        <v>1044</v>
      </c>
      <c r="WTH979" s="21" t="s">
        <v>1044</v>
      </c>
      <c r="WTI979" s="21" t="s">
        <v>1044</v>
      </c>
      <c r="WTJ979" s="21" t="s">
        <v>1044</v>
      </c>
      <c r="WTK979" s="21" t="s">
        <v>1044</v>
      </c>
      <c r="WTL979" s="21" t="s">
        <v>1044</v>
      </c>
      <c r="WTM979" s="21" t="s">
        <v>1044</v>
      </c>
      <c r="WTN979" s="21" t="s">
        <v>1044</v>
      </c>
      <c r="WTO979" s="21" t="s">
        <v>1044</v>
      </c>
      <c r="WTP979" s="21" t="s">
        <v>1044</v>
      </c>
      <c r="WTQ979" s="21" t="s">
        <v>1044</v>
      </c>
      <c r="WTR979" s="21" t="s">
        <v>1044</v>
      </c>
      <c r="WTS979" s="21" t="s">
        <v>1044</v>
      </c>
      <c r="WTT979" s="21" t="s">
        <v>1044</v>
      </c>
      <c r="WTU979" s="21" t="s">
        <v>1044</v>
      </c>
      <c r="WTV979" s="21" t="s">
        <v>1044</v>
      </c>
      <c r="WTW979" s="21" t="s">
        <v>1044</v>
      </c>
      <c r="WTX979" s="21" t="s">
        <v>1044</v>
      </c>
      <c r="WTY979" s="21" t="s">
        <v>1044</v>
      </c>
      <c r="WTZ979" s="21" t="s">
        <v>1044</v>
      </c>
      <c r="WUA979" s="21" t="s">
        <v>1044</v>
      </c>
      <c r="WUB979" s="21" t="s">
        <v>1044</v>
      </c>
      <c r="WUC979" s="21" t="s">
        <v>1044</v>
      </c>
      <c r="WUD979" s="21" t="s">
        <v>1044</v>
      </c>
      <c r="WUE979" s="21" t="s">
        <v>1044</v>
      </c>
      <c r="WUF979" s="21" t="s">
        <v>1044</v>
      </c>
      <c r="WUG979" s="21" t="s">
        <v>1044</v>
      </c>
      <c r="WUH979" s="21" t="s">
        <v>1044</v>
      </c>
      <c r="WUI979" s="21" t="s">
        <v>1044</v>
      </c>
      <c r="WUJ979" s="21" t="s">
        <v>1044</v>
      </c>
      <c r="WUK979" s="21" t="s">
        <v>1044</v>
      </c>
      <c r="WUL979" s="21" t="s">
        <v>1044</v>
      </c>
      <c r="WUM979" s="21" t="s">
        <v>1044</v>
      </c>
      <c r="WUN979" s="21" t="s">
        <v>1044</v>
      </c>
      <c r="WUO979" s="21" t="s">
        <v>1044</v>
      </c>
      <c r="WUP979" s="21" t="s">
        <v>1044</v>
      </c>
      <c r="WUQ979" s="21" t="s">
        <v>1044</v>
      </c>
      <c r="WUR979" s="21" t="s">
        <v>1044</v>
      </c>
      <c r="WUS979" s="21" t="s">
        <v>1044</v>
      </c>
      <c r="WUT979" s="21" t="s">
        <v>1044</v>
      </c>
      <c r="WUU979" s="21" t="s">
        <v>1044</v>
      </c>
      <c r="WUV979" s="21" t="s">
        <v>1044</v>
      </c>
      <c r="WUW979" s="21" t="s">
        <v>1044</v>
      </c>
      <c r="WUX979" s="21" t="s">
        <v>1044</v>
      </c>
      <c r="WUY979" s="21" t="s">
        <v>1044</v>
      </c>
      <c r="WUZ979" s="21" t="s">
        <v>1044</v>
      </c>
      <c r="WVA979" s="21" t="s">
        <v>1044</v>
      </c>
      <c r="WVB979" s="21" t="s">
        <v>1044</v>
      </c>
      <c r="WVC979" s="21" t="s">
        <v>1044</v>
      </c>
      <c r="WVD979" s="21" t="s">
        <v>1044</v>
      </c>
      <c r="WVE979" s="21" t="s">
        <v>1044</v>
      </c>
      <c r="WVF979" s="21" t="s">
        <v>1044</v>
      </c>
      <c r="WVG979" s="21" t="s">
        <v>1044</v>
      </c>
      <c r="WVH979" s="21" t="s">
        <v>1044</v>
      </c>
      <c r="WVI979" s="21" t="s">
        <v>1044</v>
      </c>
      <c r="WVJ979" s="21" t="s">
        <v>1044</v>
      </c>
      <c r="WVK979" s="21" t="s">
        <v>1044</v>
      </c>
      <c r="WVL979" s="21" t="s">
        <v>1044</v>
      </c>
      <c r="WVM979" s="21" t="s">
        <v>1044</v>
      </c>
      <c r="WVN979" s="21" t="s">
        <v>1044</v>
      </c>
      <c r="WVO979" s="21" t="s">
        <v>1044</v>
      </c>
      <c r="WVP979" s="21" t="s">
        <v>1044</v>
      </c>
      <c r="WVQ979" s="21" t="s">
        <v>1044</v>
      </c>
      <c r="WVR979" s="21" t="s">
        <v>1044</v>
      </c>
      <c r="WVS979" s="21" t="s">
        <v>1044</v>
      </c>
      <c r="WVT979" s="21" t="s">
        <v>1044</v>
      </c>
      <c r="WVU979" s="21" t="s">
        <v>1044</v>
      </c>
      <c r="WVV979" s="21" t="s">
        <v>1044</v>
      </c>
      <c r="WVW979" s="21" t="s">
        <v>1044</v>
      </c>
      <c r="WVX979" s="21" t="s">
        <v>1044</v>
      </c>
      <c r="WVY979" s="21" t="s">
        <v>1044</v>
      </c>
      <c r="WVZ979" s="21" t="s">
        <v>1044</v>
      </c>
      <c r="WWA979" s="21" t="s">
        <v>1044</v>
      </c>
      <c r="WWB979" s="21" t="s">
        <v>1044</v>
      </c>
      <c r="WWC979" s="21" t="s">
        <v>1044</v>
      </c>
      <c r="WWD979" s="21" t="s">
        <v>1044</v>
      </c>
      <c r="WWE979" s="21" t="s">
        <v>1044</v>
      </c>
      <c r="WWF979" s="21" t="s">
        <v>1044</v>
      </c>
      <c r="WWG979" s="21" t="s">
        <v>1044</v>
      </c>
      <c r="WWH979" s="21" t="s">
        <v>1044</v>
      </c>
      <c r="WWI979" s="21" t="s">
        <v>1044</v>
      </c>
      <c r="WWJ979" s="21" t="s">
        <v>1044</v>
      </c>
      <c r="WWK979" s="21" t="s">
        <v>1044</v>
      </c>
      <c r="WWL979" s="21" t="s">
        <v>1044</v>
      </c>
      <c r="WWM979" s="21" t="s">
        <v>1044</v>
      </c>
      <c r="WWN979" s="21" t="s">
        <v>1044</v>
      </c>
      <c r="WWO979" s="21" t="s">
        <v>1044</v>
      </c>
      <c r="WWP979" s="21" t="s">
        <v>1044</v>
      </c>
      <c r="WWQ979" s="21" t="s">
        <v>1044</v>
      </c>
      <c r="WWR979" s="21" t="s">
        <v>1044</v>
      </c>
      <c r="WWS979" s="21" t="s">
        <v>1044</v>
      </c>
      <c r="WWT979" s="21" t="s">
        <v>1044</v>
      </c>
      <c r="WWU979" s="21" t="s">
        <v>1044</v>
      </c>
      <c r="WWV979" s="21" t="s">
        <v>1044</v>
      </c>
      <c r="WWW979" s="21" t="s">
        <v>1044</v>
      </c>
      <c r="WWX979" s="21" t="s">
        <v>1044</v>
      </c>
      <c r="WWY979" s="21" t="s">
        <v>1044</v>
      </c>
      <c r="WWZ979" s="21" t="s">
        <v>1044</v>
      </c>
      <c r="WXA979" s="21" t="s">
        <v>1044</v>
      </c>
      <c r="WXB979" s="21" t="s">
        <v>1044</v>
      </c>
      <c r="WXC979" s="21" t="s">
        <v>1044</v>
      </c>
      <c r="WXD979" s="21" t="s">
        <v>1044</v>
      </c>
      <c r="WXE979" s="21" t="s">
        <v>1044</v>
      </c>
      <c r="WXF979" s="21" t="s">
        <v>1044</v>
      </c>
      <c r="WXG979" s="21" t="s">
        <v>1044</v>
      </c>
      <c r="WXH979" s="21" t="s">
        <v>1044</v>
      </c>
      <c r="WXI979" s="21" t="s">
        <v>1044</v>
      </c>
      <c r="WXJ979" s="21" t="s">
        <v>1044</v>
      </c>
      <c r="WXK979" s="21" t="s">
        <v>1044</v>
      </c>
      <c r="WXL979" s="21" t="s">
        <v>1044</v>
      </c>
      <c r="WXM979" s="21" t="s">
        <v>1044</v>
      </c>
      <c r="WXN979" s="21" t="s">
        <v>1044</v>
      </c>
      <c r="WXO979" s="21" t="s">
        <v>1044</v>
      </c>
      <c r="WXP979" s="21" t="s">
        <v>1044</v>
      </c>
      <c r="WXQ979" s="21" t="s">
        <v>1044</v>
      </c>
      <c r="WXR979" s="21" t="s">
        <v>1044</v>
      </c>
      <c r="WXS979" s="21" t="s">
        <v>1044</v>
      </c>
      <c r="WXT979" s="21" t="s">
        <v>1044</v>
      </c>
      <c r="WXU979" s="21" t="s">
        <v>1044</v>
      </c>
      <c r="WXV979" s="21" t="s">
        <v>1044</v>
      </c>
      <c r="WXW979" s="21" t="s">
        <v>1044</v>
      </c>
      <c r="WXX979" s="21" t="s">
        <v>1044</v>
      </c>
      <c r="WXY979" s="21" t="s">
        <v>1044</v>
      </c>
      <c r="WXZ979" s="21" t="s">
        <v>1044</v>
      </c>
      <c r="WYA979" s="21" t="s">
        <v>1044</v>
      </c>
      <c r="WYB979" s="21" t="s">
        <v>1044</v>
      </c>
      <c r="WYC979" s="21" t="s">
        <v>1044</v>
      </c>
      <c r="WYD979" s="21" t="s">
        <v>1044</v>
      </c>
      <c r="WYE979" s="21" t="s">
        <v>1044</v>
      </c>
      <c r="WYF979" s="21" t="s">
        <v>1044</v>
      </c>
      <c r="WYG979" s="21" t="s">
        <v>1044</v>
      </c>
      <c r="WYH979" s="21" t="s">
        <v>1044</v>
      </c>
      <c r="WYI979" s="21" t="s">
        <v>1044</v>
      </c>
      <c r="WYJ979" s="21" t="s">
        <v>1044</v>
      </c>
      <c r="WYK979" s="21" t="s">
        <v>1044</v>
      </c>
      <c r="WYL979" s="21" t="s">
        <v>1044</v>
      </c>
      <c r="WYM979" s="21" t="s">
        <v>1044</v>
      </c>
      <c r="WYN979" s="21" t="s">
        <v>1044</v>
      </c>
      <c r="WYO979" s="21" t="s">
        <v>1044</v>
      </c>
      <c r="WYP979" s="21" t="s">
        <v>1044</v>
      </c>
      <c r="WYQ979" s="21" t="s">
        <v>1044</v>
      </c>
      <c r="WYR979" s="21" t="s">
        <v>1044</v>
      </c>
      <c r="WYS979" s="21" t="s">
        <v>1044</v>
      </c>
      <c r="WYT979" s="21" t="s">
        <v>1044</v>
      </c>
      <c r="WYU979" s="21" t="s">
        <v>1044</v>
      </c>
      <c r="WYV979" s="21" t="s">
        <v>1044</v>
      </c>
      <c r="WYW979" s="21" t="s">
        <v>1044</v>
      </c>
      <c r="WYX979" s="21" t="s">
        <v>1044</v>
      </c>
      <c r="WYY979" s="21" t="s">
        <v>1044</v>
      </c>
      <c r="WYZ979" s="21" t="s">
        <v>1044</v>
      </c>
      <c r="WZA979" s="21" t="s">
        <v>1044</v>
      </c>
      <c r="WZB979" s="21" t="s">
        <v>1044</v>
      </c>
      <c r="WZC979" s="21" t="s">
        <v>1044</v>
      </c>
      <c r="WZD979" s="21" t="s">
        <v>1044</v>
      </c>
      <c r="WZE979" s="21" t="s">
        <v>1044</v>
      </c>
      <c r="WZF979" s="21" t="s">
        <v>1044</v>
      </c>
      <c r="WZG979" s="21" t="s">
        <v>1044</v>
      </c>
      <c r="WZH979" s="21" t="s">
        <v>1044</v>
      </c>
      <c r="WZI979" s="21" t="s">
        <v>1044</v>
      </c>
      <c r="WZJ979" s="21" t="s">
        <v>1044</v>
      </c>
      <c r="WZK979" s="21" t="s">
        <v>1044</v>
      </c>
      <c r="WZL979" s="21" t="s">
        <v>1044</v>
      </c>
      <c r="WZM979" s="21" t="s">
        <v>1044</v>
      </c>
      <c r="WZN979" s="21" t="s">
        <v>1044</v>
      </c>
      <c r="WZO979" s="21" t="s">
        <v>1044</v>
      </c>
      <c r="WZP979" s="21" t="s">
        <v>1044</v>
      </c>
      <c r="WZQ979" s="21" t="s">
        <v>1044</v>
      </c>
      <c r="WZR979" s="21" t="s">
        <v>1044</v>
      </c>
      <c r="WZS979" s="21" t="s">
        <v>1044</v>
      </c>
      <c r="WZT979" s="21" t="s">
        <v>1044</v>
      </c>
      <c r="WZU979" s="21" t="s">
        <v>1044</v>
      </c>
      <c r="WZV979" s="21" t="s">
        <v>1044</v>
      </c>
      <c r="WZW979" s="21" t="s">
        <v>1044</v>
      </c>
      <c r="WZX979" s="21" t="s">
        <v>1044</v>
      </c>
      <c r="WZY979" s="21" t="s">
        <v>1044</v>
      </c>
      <c r="WZZ979" s="21" t="s">
        <v>1044</v>
      </c>
      <c r="XAA979" s="21" t="s">
        <v>1044</v>
      </c>
      <c r="XAB979" s="21" t="s">
        <v>1044</v>
      </c>
      <c r="XAC979" s="21" t="s">
        <v>1044</v>
      </c>
      <c r="XAD979" s="21" t="s">
        <v>1044</v>
      </c>
      <c r="XAE979" s="21" t="s">
        <v>1044</v>
      </c>
      <c r="XAF979" s="21" t="s">
        <v>1044</v>
      </c>
      <c r="XAG979" s="21" t="s">
        <v>1044</v>
      </c>
      <c r="XAH979" s="21" t="s">
        <v>1044</v>
      </c>
      <c r="XAI979" s="21" t="s">
        <v>1044</v>
      </c>
      <c r="XAJ979" s="21" t="s">
        <v>1044</v>
      </c>
      <c r="XAK979" s="21" t="s">
        <v>1044</v>
      </c>
      <c r="XAL979" s="21" t="s">
        <v>1044</v>
      </c>
      <c r="XAM979" s="21" t="s">
        <v>1044</v>
      </c>
      <c r="XAN979" s="21" t="s">
        <v>1044</v>
      </c>
      <c r="XAO979" s="21" t="s">
        <v>1044</v>
      </c>
      <c r="XAP979" s="21" t="s">
        <v>1044</v>
      </c>
      <c r="XAQ979" s="21" t="s">
        <v>1044</v>
      </c>
      <c r="XAR979" s="21" t="s">
        <v>1044</v>
      </c>
      <c r="XAS979" s="21" t="s">
        <v>1044</v>
      </c>
      <c r="XAT979" s="21" t="s">
        <v>1044</v>
      </c>
      <c r="XAU979" s="21" t="s">
        <v>1044</v>
      </c>
      <c r="XAV979" s="21" t="s">
        <v>1044</v>
      </c>
      <c r="XAW979" s="21" t="s">
        <v>1044</v>
      </c>
      <c r="XAX979" s="21" t="s">
        <v>1044</v>
      </c>
      <c r="XAY979" s="21" t="s">
        <v>1044</v>
      </c>
      <c r="XAZ979" s="21" t="s">
        <v>1044</v>
      </c>
      <c r="XBA979" s="21" t="s">
        <v>1044</v>
      </c>
      <c r="XBB979" s="21" t="s">
        <v>1044</v>
      </c>
      <c r="XBC979" s="21" t="s">
        <v>1044</v>
      </c>
      <c r="XBD979" s="21" t="s">
        <v>1044</v>
      </c>
      <c r="XBE979" s="21" t="s">
        <v>1044</v>
      </c>
      <c r="XBF979" s="21" t="s">
        <v>1044</v>
      </c>
      <c r="XBG979" s="21" t="s">
        <v>1044</v>
      </c>
      <c r="XBH979" s="21" t="s">
        <v>1044</v>
      </c>
      <c r="XBI979" s="21" t="s">
        <v>1044</v>
      </c>
      <c r="XBJ979" s="21" t="s">
        <v>1044</v>
      </c>
      <c r="XBK979" s="21" t="s">
        <v>1044</v>
      </c>
      <c r="XBL979" s="21" t="s">
        <v>1044</v>
      </c>
      <c r="XBM979" s="21" t="s">
        <v>1044</v>
      </c>
      <c r="XBN979" s="21" t="s">
        <v>1044</v>
      </c>
      <c r="XBO979" s="21" t="s">
        <v>1044</v>
      </c>
      <c r="XBP979" s="21" t="s">
        <v>1044</v>
      </c>
      <c r="XBQ979" s="21" t="s">
        <v>1044</v>
      </c>
      <c r="XBR979" s="21" t="s">
        <v>1044</v>
      </c>
      <c r="XBS979" s="21" t="s">
        <v>1044</v>
      </c>
      <c r="XBT979" s="21" t="s">
        <v>1044</v>
      </c>
      <c r="XBU979" s="21" t="s">
        <v>1044</v>
      </c>
      <c r="XBV979" s="21" t="s">
        <v>1044</v>
      </c>
      <c r="XBW979" s="21" t="s">
        <v>1044</v>
      </c>
      <c r="XBX979" s="21" t="s">
        <v>1044</v>
      </c>
      <c r="XBY979" s="21" t="s">
        <v>1044</v>
      </c>
      <c r="XBZ979" s="21" t="s">
        <v>1044</v>
      </c>
      <c r="XCA979" s="21" t="s">
        <v>1044</v>
      </c>
      <c r="XCB979" s="21" t="s">
        <v>1044</v>
      </c>
      <c r="XCC979" s="21" t="s">
        <v>1044</v>
      </c>
      <c r="XCD979" s="21" t="s">
        <v>1044</v>
      </c>
      <c r="XCE979" s="21" t="s">
        <v>1044</v>
      </c>
      <c r="XCF979" s="21" t="s">
        <v>1044</v>
      </c>
      <c r="XCG979" s="21" t="s">
        <v>1044</v>
      </c>
      <c r="XCH979" s="21" t="s">
        <v>1044</v>
      </c>
      <c r="XCI979" s="21" t="s">
        <v>1044</v>
      </c>
      <c r="XCJ979" s="21" t="s">
        <v>1044</v>
      </c>
      <c r="XCK979" s="21" t="s">
        <v>1044</v>
      </c>
      <c r="XCL979" s="21" t="s">
        <v>1044</v>
      </c>
      <c r="XCM979" s="21" t="s">
        <v>1044</v>
      </c>
      <c r="XCN979" s="21" t="s">
        <v>1044</v>
      </c>
      <c r="XCO979" s="21" t="s">
        <v>1044</v>
      </c>
      <c r="XCP979" s="21" t="s">
        <v>1044</v>
      </c>
      <c r="XCQ979" s="21" t="s">
        <v>1044</v>
      </c>
      <c r="XCR979" s="21" t="s">
        <v>1044</v>
      </c>
      <c r="XCS979" s="21" t="s">
        <v>1044</v>
      </c>
      <c r="XCT979" s="21" t="s">
        <v>1044</v>
      </c>
      <c r="XCU979" s="21" t="s">
        <v>1044</v>
      </c>
      <c r="XCV979" s="21" t="s">
        <v>1044</v>
      </c>
      <c r="XCW979" s="21" t="s">
        <v>1044</v>
      </c>
      <c r="XCX979" s="21" t="s">
        <v>1044</v>
      </c>
      <c r="XCY979" s="21" t="s">
        <v>1044</v>
      </c>
      <c r="XCZ979" s="21" t="s">
        <v>1044</v>
      </c>
      <c r="XDA979" s="21" t="s">
        <v>1044</v>
      </c>
      <c r="XDB979" s="21" t="s">
        <v>1044</v>
      </c>
      <c r="XDC979" s="21" t="s">
        <v>1044</v>
      </c>
      <c r="XDD979" s="21" t="s">
        <v>1044</v>
      </c>
      <c r="XDE979" s="21" t="s">
        <v>1044</v>
      </c>
      <c r="XDF979" s="21" t="s">
        <v>1044</v>
      </c>
      <c r="XDG979" s="21" t="s">
        <v>1044</v>
      </c>
      <c r="XDH979" s="21" t="s">
        <v>1044</v>
      </c>
      <c r="XDI979" s="21" t="s">
        <v>1044</v>
      </c>
      <c r="XDJ979" s="21" t="s">
        <v>1044</v>
      </c>
      <c r="XDK979" s="21" t="s">
        <v>1044</v>
      </c>
      <c r="XDL979" s="21" t="s">
        <v>1044</v>
      </c>
      <c r="XDM979" s="21" t="s">
        <v>1044</v>
      </c>
      <c r="XDN979" s="21" t="s">
        <v>1044</v>
      </c>
      <c r="XDO979" s="21" t="s">
        <v>1044</v>
      </c>
      <c r="XDP979" s="21" t="s">
        <v>1044</v>
      </c>
      <c r="XDQ979" s="21" t="s">
        <v>1044</v>
      </c>
      <c r="XDR979" s="21" t="s">
        <v>1044</v>
      </c>
      <c r="XDS979" s="21" t="s">
        <v>1044</v>
      </c>
      <c r="XDT979" s="21" t="s">
        <v>1044</v>
      </c>
      <c r="XDU979" s="21" t="s">
        <v>1044</v>
      </c>
      <c r="XDV979" s="21" t="s">
        <v>1044</v>
      </c>
      <c r="XDW979" s="21" t="s">
        <v>1044</v>
      </c>
      <c r="XDX979" s="21" t="s">
        <v>1044</v>
      </c>
      <c r="XDY979" s="21" t="s">
        <v>1044</v>
      </c>
      <c r="XDZ979" s="21" t="s">
        <v>1044</v>
      </c>
      <c r="XEA979" s="21" t="s">
        <v>1044</v>
      </c>
      <c r="XEB979" s="21" t="s">
        <v>1044</v>
      </c>
      <c r="XEC979" s="21" t="s">
        <v>1044</v>
      </c>
      <c r="XED979" s="21" t="s">
        <v>1044</v>
      </c>
      <c r="XEE979" s="21" t="s">
        <v>1044</v>
      </c>
      <c r="XEF979" s="21" t="s">
        <v>1044</v>
      </c>
      <c r="XEG979" s="21" t="s">
        <v>1044</v>
      </c>
      <c r="XEH979" s="21" t="s">
        <v>1044</v>
      </c>
      <c r="XEI979" s="21" t="s">
        <v>1044</v>
      </c>
      <c r="XEJ979" s="21" t="s">
        <v>1044</v>
      </c>
      <c r="XEK979" s="21" t="s">
        <v>1044</v>
      </c>
      <c r="XEL979" s="21" t="s">
        <v>1044</v>
      </c>
      <c r="XEM979" s="21" t="s">
        <v>1044</v>
      </c>
      <c r="XEN979" s="21" t="s">
        <v>1044</v>
      </c>
      <c r="XEO979" s="21" t="s">
        <v>1044</v>
      </c>
      <c r="XEP979" s="21" t="s">
        <v>1044</v>
      </c>
      <c r="XEQ979" s="21" t="s">
        <v>1044</v>
      </c>
      <c r="XER979" s="21" t="s">
        <v>1044</v>
      </c>
      <c r="XES979" s="21" t="s">
        <v>1044</v>
      </c>
      <c r="XET979" s="21" t="s">
        <v>1044</v>
      </c>
      <c r="XEU979" s="21" t="s">
        <v>1044</v>
      </c>
      <c r="XEV979" s="21" t="s">
        <v>1044</v>
      </c>
      <c r="XEW979" s="21" t="s">
        <v>1044</v>
      </c>
      <c r="XEX979" s="21" t="s">
        <v>1044</v>
      </c>
      <c r="XEY979" s="21" t="s">
        <v>1044</v>
      </c>
      <c r="XEZ979" s="21" t="s">
        <v>1044</v>
      </c>
      <c r="XFA979" s="21" t="s">
        <v>1044</v>
      </c>
      <c r="XFB979" s="21" t="s">
        <v>1044</v>
      </c>
      <c r="XFC979" s="21" t="s">
        <v>1044</v>
      </c>
      <c r="XFD979" s="21" t="s">
        <v>1044</v>
      </c>
    </row>
    <row r="980" spans="1:16384">
      <c r="A980" s="21" t="s">
        <v>1045</v>
      </c>
    </row>
    <row r="981" spans="1:16384">
      <c r="A981" s="21" t="s">
        <v>1046</v>
      </c>
    </row>
    <row r="982" spans="1:16384">
      <c r="A982" s="21" t="s">
        <v>1047</v>
      </c>
    </row>
    <row r="983" spans="1:16384">
      <c r="A983" s="21" t="s">
        <v>1048</v>
      </c>
    </row>
    <row r="984" spans="1:16384">
      <c r="A984" s="54" t="s">
        <v>30</v>
      </c>
    </row>
    <row r="985" spans="1:16384">
      <c r="A985" s="21" t="s">
        <v>12</v>
      </c>
    </row>
    <row r="986" spans="1:16384">
      <c r="A986" s="21" t="s">
        <v>1051</v>
      </c>
    </row>
    <row r="987" spans="1:16384">
      <c r="A987" s="21" t="s">
        <v>1052</v>
      </c>
    </row>
    <row r="988" spans="1:16384">
      <c r="A988" s="21" t="s">
        <v>1053</v>
      </c>
    </row>
    <row r="989" spans="1:16384">
      <c r="A989" s="21" t="s">
        <v>843</v>
      </c>
    </row>
    <row r="990" spans="1:16384">
      <c r="A990" s="21" t="s">
        <v>1054</v>
      </c>
    </row>
    <row r="991" spans="1:16384">
      <c r="A991" s="21" t="s">
        <v>1055</v>
      </c>
    </row>
    <row r="992" spans="1:16384">
      <c r="A992" s="21" t="s">
        <v>1056</v>
      </c>
    </row>
    <row r="993" spans="1:1">
      <c r="A993" s="21" t="s">
        <v>1057</v>
      </c>
    </row>
    <row r="994" spans="1:1">
      <c r="A994" s="21" t="s">
        <v>1058</v>
      </c>
    </row>
    <row r="995" spans="1:1">
      <c r="A995" s="21" t="s">
        <v>851</v>
      </c>
    </row>
    <row r="996" spans="1:1">
      <c r="A996" s="21" t="s">
        <v>1059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997"/>
  <sheetViews>
    <sheetView topLeftCell="A782" workbookViewId="0">
      <selection activeCell="B988" sqref="B988"/>
    </sheetView>
  </sheetViews>
  <sheetFormatPr baseColWidth="10" defaultColWidth="11.5" defaultRowHeight="15"/>
  <cols>
    <col min="1" max="1" width="82.33203125" style="21" customWidth="1"/>
  </cols>
  <sheetData>
    <row r="1" spans="1:1">
      <c r="A1" s="19" t="s">
        <v>105</v>
      </c>
    </row>
    <row r="2" spans="1:1">
      <c r="A2" s="20" t="s">
        <v>12</v>
      </c>
    </row>
    <row r="3" spans="1:1">
      <c r="A3" s="21" t="s">
        <v>106</v>
      </c>
    </row>
    <row r="4" spans="1:1">
      <c r="A4" s="21" t="s">
        <v>107</v>
      </c>
    </row>
    <row r="5" spans="1:1">
      <c r="A5" s="21" t="s">
        <v>108</v>
      </c>
    </row>
    <row r="6" spans="1:1">
      <c r="A6" s="21" t="s">
        <v>109</v>
      </c>
    </row>
    <row r="7" spans="1:1">
      <c r="A7" s="21" t="s">
        <v>110</v>
      </c>
    </row>
    <row r="8" spans="1:1">
      <c r="A8" s="21" t="s">
        <v>111</v>
      </c>
    </row>
    <row r="9" spans="1:1">
      <c r="A9" s="21" t="s">
        <v>112</v>
      </c>
    </row>
    <row r="10" spans="1:1">
      <c r="A10" s="21" t="s">
        <v>113</v>
      </c>
    </row>
    <row r="11" spans="1:1">
      <c r="A11" s="21" t="s">
        <v>114</v>
      </c>
    </row>
    <row r="12" spans="1:1">
      <c r="A12" s="21" t="s">
        <v>115</v>
      </c>
    </row>
    <row r="13" spans="1:1">
      <c r="A13" s="21" t="s">
        <v>116</v>
      </c>
    </row>
    <row r="14" spans="1:1">
      <c r="A14" s="21" t="s">
        <v>117</v>
      </c>
    </row>
    <row r="15" spans="1:1">
      <c r="A15" s="21" t="s">
        <v>118</v>
      </c>
    </row>
    <row r="16" spans="1:1">
      <c r="A16" s="21" t="s">
        <v>119</v>
      </c>
    </row>
    <row r="17" spans="1:1">
      <c r="A17" s="21" t="s">
        <v>120</v>
      </c>
    </row>
    <row r="18" spans="1:1">
      <c r="A18" s="21" t="s">
        <v>121</v>
      </c>
    </row>
    <row r="19" spans="1:1">
      <c r="A19" s="21" t="s">
        <v>122</v>
      </c>
    </row>
    <row r="20" spans="1:1">
      <c r="A20" s="21" t="s">
        <v>123</v>
      </c>
    </row>
    <row r="21" spans="1:1">
      <c r="A21" s="21" t="s">
        <v>124</v>
      </c>
    </row>
    <row r="22" spans="1:1">
      <c r="A22" s="21" t="s">
        <v>125</v>
      </c>
    </row>
    <row r="24" spans="1:1">
      <c r="A24" s="22" t="s">
        <v>126</v>
      </c>
    </row>
    <row r="25" spans="1:1">
      <c r="A25" s="23" t="s">
        <v>12</v>
      </c>
    </row>
    <row r="26" spans="1:1">
      <c r="A26" s="23" t="s">
        <v>127</v>
      </c>
    </row>
    <row r="27" spans="1:1">
      <c r="A27" s="23" t="s">
        <v>128</v>
      </c>
    </row>
    <row r="29" spans="1:1">
      <c r="A29" s="22" t="s">
        <v>129</v>
      </c>
    </row>
    <row r="30" spans="1:1">
      <c r="A30" s="24" t="s">
        <v>12</v>
      </c>
    </row>
    <row r="31" spans="1:1">
      <c r="A31" s="24" t="s">
        <v>130</v>
      </c>
    </row>
    <row r="32" spans="1:1">
      <c r="A32" s="24" t="s">
        <v>131</v>
      </c>
    </row>
    <row r="33" spans="1:1">
      <c r="A33" s="24" t="s">
        <v>132</v>
      </c>
    </row>
    <row r="34" spans="1:1">
      <c r="A34" s="24" t="s">
        <v>133</v>
      </c>
    </row>
    <row r="35" spans="1:1">
      <c r="A35" s="24" t="s">
        <v>134</v>
      </c>
    </row>
    <row r="36" spans="1:1">
      <c r="A36" s="24" t="s">
        <v>135</v>
      </c>
    </row>
    <row r="37" spans="1:1">
      <c r="A37" s="24" t="s">
        <v>136</v>
      </c>
    </row>
    <row r="38" spans="1:1">
      <c r="A38" s="24" t="s">
        <v>137</v>
      </c>
    </row>
    <row r="39" spans="1:1">
      <c r="A39" s="24" t="s">
        <v>138</v>
      </c>
    </row>
    <row r="40" spans="1:1">
      <c r="A40" s="24" t="s">
        <v>139</v>
      </c>
    </row>
    <row r="41" spans="1:1">
      <c r="A41" s="24" t="s">
        <v>140</v>
      </c>
    </row>
    <row r="42" spans="1:1">
      <c r="A42" s="24" t="s">
        <v>141</v>
      </c>
    </row>
    <row r="43" spans="1:1">
      <c r="A43" s="24" t="s">
        <v>142</v>
      </c>
    </row>
    <row r="44" spans="1:1">
      <c r="A44" s="24" t="s">
        <v>143</v>
      </c>
    </row>
    <row r="45" spans="1:1">
      <c r="A45" s="24" t="s">
        <v>144</v>
      </c>
    </row>
    <row r="46" spans="1:1">
      <c r="A46" s="24" t="s">
        <v>145</v>
      </c>
    </row>
    <row r="47" spans="1:1">
      <c r="A47" s="24" t="s">
        <v>146</v>
      </c>
    </row>
    <row r="48" spans="1:1">
      <c r="A48" s="24" t="s">
        <v>147</v>
      </c>
    </row>
    <row r="49" spans="1:1">
      <c r="A49" s="24" t="s">
        <v>148</v>
      </c>
    </row>
    <row r="50" spans="1:1">
      <c r="A50" s="24" t="s">
        <v>149</v>
      </c>
    </row>
    <row r="51" spans="1:1">
      <c r="A51" s="24" t="s">
        <v>150</v>
      </c>
    </row>
    <row r="52" spans="1:1">
      <c r="A52" s="24" t="s">
        <v>151</v>
      </c>
    </row>
    <row r="53" spans="1:1">
      <c r="A53" s="24" t="s">
        <v>152</v>
      </c>
    </row>
    <row r="54" spans="1:1">
      <c r="A54" s="24" t="s">
        <v>153</v>
      </c>
    </row>
    <row r="55" spans="1:1">
      <c r="A55" s="24" t="s">
        <v>154</v>
      </c>
    </row>
    <row r="56" spans="1:1">
      <c r="A56" s="24" t="s">
        <v>155</v>
      </c>
    </row>
    <row r="57" spans="1:1">
      <c r="A57" s="24" t="s">
        <v>156</v>
      </c>
    </row>
    <row r="58" spans="1:1">
      <c r="A58" s="24" t="s">
        <v>157</v>
      </c>
    </row>
    <row r="59" spans="1:1">
      <c r="A59" s="24" t="s">
        <v>158</v>
      </c>
    </row>
    <row r="60" spans="1:1">
      <c r="A60" s="24" t="s">
        <v>159</v>
      </c>
    </row>
    <row r="61" spans="1:1">
      <c r="A61" s="24" t="s">
        <v>160</v>
      </c>
    </row>
    <row r="62" spans="1:1">
      <c r="A62" s="24" t="s">
        <v>161</v>
      </c>
    </row>
    <row r="63" spans="1:1">
      <c r="A63" s="24" t="s">
        <v>162</v>
      </c>
    </row>
    <row r="64" spans="1:1">
      <c r="A64" s="24" t="s">
        <v>163</v>
      </c>
    </row>
    <row r="65" spans="1:1">
      <c r="A65" s="24" t="s">
        <v>164</v>
      </c>
    </row>
    <row r="66" spans="1:1">
      <c r="A66" s="24" t="s">
        <v>165</v>
      </c>
    </row>
    <row r="67" spans="1:1">
      <c r="A67" s="24" t="s">
        <v>166</v>
      </c>
    </row>
    <row r="68" spans="1:1">
      <c r="A68" s="24" t="s">
        <v>167</v>
      </c>
    </row>
    <row r="69" spans="1:1">
      <c r="A69" s="24" t="s">
        <v>168</v>
      </c>
    </row>
    <row r="70" spans="1:1">
      <c r="A70" s="24" t="s">
        <v>169</v>
      </c>
    </row>
    <row r="71" spans="1:1">
      <c r="A71" s="24" t="s">
        <v>170</v>
      </c>
    </row>
    <row r="72" spans="1:1">
      <c r="A72" s="24" t="s">
        <v>171</v>
      </c>
    </row>
    <row r="73" spans="1:1">
      <c r="A73" s="24" t="s">
        <v>172</v>
      </c>
    </row>
    <row r="74" spans="1:1">
      <c r="A74" s="24" t="s">
        <v>173</v>
      </c>
    </row>
    <row r="75" spans="1:1">
      <c r="A75" s="24" t="s">
        <v>174</v>
      </c>
    </row>
    <row r="76" spans="1:1">
      <c r="A76" s="24" t="s">
        <v>175</v>
      </c>
    </row>
    <row r="77" spans="1:1">
      <c r="A77" s="24" t="s">
        <v>176</v>
      </c>
    </row>
    <row r="78" spans="1:1">
      <c r="A78" s="24" t="s">
        <v>177</v>
      </c>
    </row>
    <row r="79" spans="1:1">
      <c r="A79" s="24" t="s">
        <v>178</v>
      </c>
    </row>
    <row r="80" spans="1:1">
      <c r="A80" s="24" t="s">
        <v>179</v>
      </c>
    </row>
    <row r="81" spans="1:1">
      <c r="A81" s="24" t="s">
        <v>180</v>
      </c>
    </row>
    <row r="82" spans="1:1">
      <c r="A82" s="24" t="s">
        <v>181</v>
      </c>
    </row>
    <row r="83" spans="1:1">
      <c r="A83" s="24" t="s">
        <v>182</v>
      </c>
    </row>
    <row r="84" spans="1:1">
      <c r="A84" s="24" t="s">
        <v>183</v>
      </c>
    </row>
    <row r="85" spans="1:1">
      <c r="A85" s="24" t="s">
        <v>184</v>
      </c>
    </row>
    <row r="86" spans="1:1">
      <c r="A86" s="24" t="s">
        <v>185</v>
      </c>
    </row>
    <row r="87" spans="1:1">
      <c r="A87" s="24" t="s">
        <v>186</v>
      </c>
    </row>
    <row r="88" spans="1:1">
      <c r="A88" s="24" t="s">
        <v>187</v>
      </c>
    </row>
    <row r="89" spans="1:1">
      <c r="A89" s="24" t="s">
        <v>188</v>
      </c>
    </row>
    <row r="90" spans="1:1">
      <c r="A90" s="24" t="s">
        <v>189</v>
      </c>
    </row>
    <row r="91" spans="1:1">
      <c r="A91" s="24" t="s">
        <v>190</v>
      </c>
    </row>
    <row r="92" spans="1:1">
      <c r="A92" s="24" t="s">
        <v>191</v>
      </c>
    </row>
    <row r="93" spans="1:1">
      <c r="A93" s="24" t="s">
        <v>192</v>
      </c>
    </row>
    <row r="94" spans="1:1">
      <c r="A94" s="24" t="s">
        <v>193</v>
      </c>
    </row>
    <row r="95" spans="1:1">
      <c r="A95" s="24" t="s">
        <v>194</v>
      </c>
    </row>
    <row r="96" spans="1:1">
      <c r="A96" s="24" t="s">
        <v>195</v>
      </c>
    </row>
    <row r="97" spans="1:1">
      <c r="A97" s="24" t="s">
        <v>196</v>
      </c>
    </row>
    <row r="98" spans="1:1">
      <c r="A98" s="24" t="s">
        <v>197</v>
      </c>
    </row>
    <row r="99" spans="1:1">
      <c r="A99" s="24" t="s">
        <v>198</v>
      </c>
    </row>
    <row r="100" spans="1:1">
      <c r="A100" s="24" t="s">
        <v>199</v>
      </c>
    </row>
    <row r="101" spans="1:1">
      <c r="A101" s="24" t="s">
        <v>200</v>
      </c>
    </row>
    <row r="102" spans="1:1">
      <c r="A102" s="24" t="s">
        <v>201</v>
      </c>
    </row>
    <row r="103" spans="1:1">
      <c r="A103" s="24" t="s">
        <v>202</v>
      </c>
    </row>
    <row r="104" spans="1:1">
      <c r="A104" s="24" t="s">
        <v>203</v>
      </c>
    </row>
    <row r="105" spans="1:1">
      <c r="A105" s="24" t="s">
        <v>204</v>
      </c>
    </row>
    <row r="106" spans="1:1">
      <c r="A106" s="24" t="s">
        <v>205</v>
      </c>
    </row>
    <row r="107" spans="1:1">
      <c r="A107" s="24" t="s">
        <v>206</v>
      </c>
    </row>
    <row r="108" spans="1:1">
      <c r="A108" s="24" t="s">
        <v>207</v>
      </c>
    </row>
    <row r="109" spans="1:1">
      <c r="A109" s="24" t="s">
        <v>208</v>
      </c>
    </row>
    <row r="110" spans="1:1">
      <c r="A110" s="24" t="s">
        <v>209</v>
      </c>
    </row>
    <row r="111" spans="1:1">
      <c r="A111" s="24" t="s">
        <v>210</v>
      </c>
    </row>
    <row r="112" spans="1:1">
      <c r="A112" s="24" t="s">
        <v>211</v>
      </c>
    </row>
    <row r="113" spans="1:1">
      <c r="A113" s="24" t="s">
        <v>212</v>
      </c>
    </row>
    <row r="114" spans="1:1">
      <c r="A114" s="24" t="s">
        <v>213</v>
      </c>
    </row>
    <row r="115" spans="1:1">
      <c r="A115" s="24" t="s">
        <v>214</v>
      </c>
    </row>
    <row r="116" spans="1:1">
      <c r="A116" s="24" t="s">
        <v>215</v>
      </c>
    </row>
    <row r="117" spans="1:1">
      <c r="A117" s="24" t="s">
        <v>216</v>
      </c>
    </row>
    <row r="118" spans="1:1">
      <c r="A118" s="24" t="s">
        <v>217</v>
      </c>
    </row>
    <row r="119" spans="1:1">
      <c r="A119" s="24" t="s">
        <v>218</v>
      </c>
    </row>
    <row r="120" spans="1:1">
      <c r="A120" s="24" t="s">
        <v>219</v>
      </c>
    </row>
    <row r="121" spans="1:1">
      <c r="A121" s="24" t="s">
        <v>220</v>
      </c>
    </row>
    <row r="122" spans="1:1">
      <c r="A122" s="24" t="s">
        <v>221</v>
      </c>
    </row>
    <row r="123" spans="1:1">
      <c r="A123" s="24" t="s">
        <v>222</v>
      </c>
    </row>
    <row r="124" spans="1:1">
      <c r="A124" s="24" t="s">
        <v>223</v>
      </c>
    </row>
    <row r="125" spans="1:1">
      <c r="A125" s="24" t="s">
        <v>224</v>
      </c>
    </row>
    <row r="126" spans="1:1">
      <c r="A126" s="24" t="s">
        <v>225</v>
      </c>
    </row>
    <row r="127" spans="1:1">
      <c r="A127" s="24" t="s">
        <v>226</v>
      </c>
    </row>
    <row r="128" spans="1:1">
      <c r="A128" s="24" t="s">
        <v>227</v>
      </c>
    </row>
    <row r="129" spans="1:1">
      <c r="A129" s="24" t="s">
        <v>228</v>
      </c>
    </row>
    <row r="130" spans="1:1">
      <c r="A130" s="24" t="s">
        <v>229</v>
      </c>
    </row>
    <row r="131" spans="1:1">
      <c r="A131" s="24" t="s">
        <v>230</v>
      </c>
    </row>
    <row r="132" spans="1:1">
      <c r="A132" s="24" t="s">
        <v>231</v>
      </c>
    </row>
    <row r="133" spans="1:1">
      <c r="A133" s="24" t="s">
        <v>232</v>
      </c>
    </row>
    <row r="134" spans="1:1">
      <c r="A134" s="24" t="s">
        <v>233</v>
      </c>
    </row>
    <row r="135" spans="1:1">
      <c r="A135" s="24" t="s">
        <v>234</v>
      </c>
    </row>
    <row r="136" spans="1:1">
      <c r="A136" s="24" t="s">
        <v>235</v>
      </c>
    </row>
    <row r="137" spans="1:1">
      <c r="A137" s="24" t="s">
        <v>236</v>
      </c>
    </row>
    <row r="138" spans="1:1">
      <c r="A138" s="24" t="s">
        <v>237</v>
      </c>
    </row>
    <row r="139" spans="1:1">
      <c r="A139" s="24" t="s">
        <v>238</v>
      </c>
    </row>
    <row r="140" spans="1:1">
      <c r="A140" s="24" t="s">
        <v>239</v>
      </c>
    </row>
    <row r="141" spans="1:1">
      <c r="A141" s="24" t="s">
        <v>240</v>
      </c>
    </row>
    <row r="142" spans="1:1">
      <c r="A142" s="24" t="s">
        <v>241</v>
      </c>
    </row>
    <row r="143" spans="1:1">
      <c r="A143" s="24" t="s">
        <v>242</v>
      </c>
    </row>
    <row r="144" spans="1:1">
      <c r="A144" s="24" t="s">
        <v>243</v>
      </c>
    </row>
    <row r="145" spans="1:1">
      <c r="A145" s="24" t="s">
        <v>244</v>
      </c>
    </row>
    <row r="146" spans="1:1">
      <c r="A146" s="24" t="s">
        <v>245</v>
      </c>
    </row>
    <row r="147" spans="1:1">
      <c r="A147" s="24" t="s">
        <v>246</v>
      </c>
    </row>
    <row r="148" spans="1:1">
      <c r="A148" s="24" t="s">
        <v>247</v>
      </c>
    </row>
    <row r="149" spans="1:1">
      <c r="A149" s="24" t="s">
        <v>248</v>
      </c>
    </row>
    <row r="150" spans="1:1">
      <c r="A150" s="24" t="s">
        <v>249</v>
      </c>
    </row>
    <row r="151" spans="1:1">
      <c r="A151" s="24" t="s">
        <v>250</v>
      </c>
    </row>
    <row r="152" spans="1:1">
      <c r="A152" s="24" t="s">
        <v>251</v>
      </c>
    </row>
    <row r="153" spans="1:1">
      <c r="A153" s="24" t="s">
        <v>252</v>
      </c>
    </row>
    <row r="154" spans="1:1">
      <c r="A154" s="24" t="s">
        <v>253</v>
      </c>
    </row>
    <row r="155" spans="1:1">
      <c r="A155" s="24" t="s">
        <v>254</v>
      </c>
    </row>
    <row r="156" spans="1:1">
      <c r="A156" s="24" t="s">
        <v>255</v>
      </c>
    </row>
    <row r="157" spans="1:1">
      <c r="A157" s="24" t="s">
        <v>256</v>
      </c>
    </row>
    <row r="158" spans="1:1">
      <c r="A158" s="24" t="s">
        <v>257</v>
      </c>
    </row>
    <row r="159" spans="1:1">
      <c r="A159" s="24" t="s">
        <v>258</v>
      </c>
    </row>
    <row r="160" spans="1:1">
      <c r="A160" s="24" t="s">
        <v>259</v>
      </c>
    </row>
    <row r="161" spans="1:1">
      <c r="A161" s="24" t="s">
        <v>260</v>
      </c>
    </row>
    <row r="162" spans="1:1">
      <c r="A162" s="24" t="s">
        <v>261</v>
      </c>
    </row>
    <row r="163" spans="1:1">
      <c r="A163" s="24" t="s">
        <v>262</v>
      </c>
    </row>
    <row r="164" spans="1:1">
      <c r="A164" s="24" t="s">
        <v>263</v>
      </c>
    </row>
    <row r="165" spans="1:1">
      <c r="A165" s="24" t="s">
        <v>264</v>
      </c>
    </row>
    <row r="166" spans="1:1">
      <c r="A166" s="24" t="s">
        <v>265</v>
      </c>
    </row>
    <row r="167" spans="1:1">
      <c r="A167" s="24" t="s">
        <v>266</v>
      </c>
    </row>
    <row r="168" spans="1:1">
      <c r="A168" s="24" t="s">
        <v>267</v>
      </c>
    </row>
    <row r="169" spans="1:1">
      <c r="A169" s="24" t="s">
        <v>268</v>
      </c>
    </row>
    <row r="170" spans="1:1">
      <c r="A170" s="24" t="s">
        <v>269</v>
      </c>
    </row>
    <row r="171" spans="1:1">
      <c r="A171" s="24" t="s">
        <v>270</v>
      </c>
    </row>
    <row r="172" spans="1:1">
      <c r="A172" s="24" t="s">
        <v>271</v>
      </c>
    </row>
    <row r="173" spans="1:1">
      <c r="A173" s="24" t="s">
        <v>272</v>
      </c>
    </row>
    <row r="174" spans="1:1">
      <c r="A174" s="24" t="s">
        <v>273</v>
      </c>
    </row>
    <row r="175" spans="1:1">
      <c r="A175" s="24" t="s">
        <v>274</v>
      </c>
    </row>
    <row r="176" spans="1:1">
      <c r="A176" s="24" t="s">
        <v>275</v>
      </c>
    </row>
    <row r="177" spans="1:1">
      <c r="A177" s="24" t="s">
        <v>276</v>
      </c>
    </row>
    <row r="178" spans="1:1">
      <c r="A178" s="24" t="s">
        <v>277</v>
      </c>
    </row>
    <row r="179" spans="1:1">
      <c r="A179" s="24" t="s">
        <v>278</v>
      </c>
    </row>
    <row r="180" spans="1:1">
      <c r="A180" s="24" t="s">
        <v>279</v>
      </c>
    </row>
    <row r="181" spans="1:1">
      <c r="A181" s="24" t="s">
        <v>280</v>
      </c>
    </row>
    <row r="182" spans="1:1">
      <c r="A182" s="24" t="s">
        <v>281</v>
      </c>
    </row>
    <row r="183" spans="1:1">
      <c r="A183" s="24" t="s">
        <v>282</v>
      </c>
    </row>
    <row r="184" spans="1:1">
      <c r="A184" s="24" t="s">
        <v>283</v>
      </c>
    </row>
    <row r="185" spans="1:1">
      <c r="A185" s="24" t="s">
        <v>284</v>
      </c>
    </row>
    <row r="186" spans="1:1">
      <c r="A186" s="24" t="s">
        <v>285</v>
      </c>
    </row>
    <row r="187" spans="1:1">
      <c r="A187" s="24" t="s">
        <v>286</v>
      </c>
    </row>
    <row r="188" spans="1:1">
      <c r="A188" s="24" t="s">
        <v>287</v>
      </c>
    </row>
    <row r="189" spans="1:1">
      <c r="A189" s="24" t="s">
        <v>288</v>
      </c>
    </row>
    <row r="190" spans="1:1">
      <c r="A190" s="24" t="s">
        <v>289</v>
      </c>
    </row>
    <row r="191" spans="1:1">
      <c r="A191" s="24" t="s">
        <v>290</v>
      </c>
    </row>
    <row r="192" spans="1:1">
      <c r="A192" s="24" t="s">
        <v>291</v>
      </c>
    </row>
    <row r="193" spans="1:1">
      <c r="A193" s="24" t="s">
        <v>292</v>
      </c>
    </row>
    <row r="194" spans="1:1">
      <c r="A194" s="24" t="s">
        <v>293</v>
      </c>
    </row>
    <row r="195" spans="1:1">
      <c r="A195" s="24" t="s">
        <v>294</v>
      </c>
    </row>
    <row r="196" spans="1:1">
      <c r="A196" s="24" t="s">
        <v>295</v>
      </c>
    </row>
    <row r="197" spans="1:1">
      <c r="A197" s="24" t="s">
        <v>296</v>
      </c>
    </row>
    <row r="198" spans="1:1">
      <c r="A198" s="24" t="s">
        <v>297</v>
      </c>
    </row>
    <row r="199" spans="1:1">
      <c r="A199" s="24" t="s">
        <v>298</v>
      </c>
    </row>
    <row r="200" spans="1:1">
      <c r="A200" s="24" t="s">
        <v>299</v>
      </c>
    </row>
    <row r="201" spans="1:1">
      <c r="A201" s="24" t="s">
        <v>300</v>
      </c>
    </row>
    <row r="202" spans="1:1">
      <c r="A202" s="24" t="s">
        <v>301</v>
      </c>
    </row>
    <row r="203" spans="1:1">
      <c r="A203" s="24" t="s">
        <v>302</v>
      </c>
    </row>
    <row r="204" spans="1:1">
      <c r="A204" s="24" t="s">
        <v>303</v>
      </c>
    </row>
    <row r="205" spans="1:1">
      <c r="A205" s="24" t="s">
        <v>304</v>
      </c>
    </row>
    <row r="206" spans="1:1">
      <c r="A206" s="24" t="s">
        <v>305</v>
      </c>
    </row>
    <row r="207" spans="1:1">
      <c r="A207" s="24" t="s">
        <v>306</v>
      </c>
    </row>
    <row r="208" spans="1:1">
      <c r="A208" s="24" t="s">
        <v>307</v>
      </c>
    </row>
    <row r="209" spans="1:1">
      <c r="A209" s="24" t="s">
        <v>308</v>
      </c>
    </row>
    <row r="210" spans="1:1">
      <c r="A210" s="24" t="s">
        <v>309</v>
      </c>
    </row>
    <row r="211" spans="1:1">
      <c r="A211" s="24" t="s">
        <v>310</v>
      </c>
    </row>
    <row r="212" spans="1:1">
      <c r="A212" s="24" t="s">
        <v>311</v>
      </c>
    </row>
    <row r="213" spans="1:1">
      <c r="A213" s="24" t="s">
        <v>312</v>
      </c>
    </row>
    <row r="214" spans="1:1">
      <c r="A214" s="24" t="s">
        <v>313</v>
      </c>
    </row>
    <row r="215" spans="1:1">
      <c r="A215" s="24" t="s">
        <v>314</v>
      </c>
    </row>
    <row r="216" spans="1:1">
      <c r="A216" s="24" t="s">
        <v>315</v>
      </c>
    </row>
    <row r="217" spans="1:1">
      <c r="A217" s="24" t="s">
        <v>316</v>
      </c>
    </row>
    <row r="218" spans="1:1">
      <c r="A218" s="24" t="s">
        <v>317</v>
      </c>
    </row>
    <row r="219" spans="1:1">
      <c r="A219" s="24" t="s">
        <v>318</v>
      </c>
    </row>
    <row r="220" spans="1:1">
      <c r="A220" s="24" t="s">
        <v>319</v>
      </c>
    </row>
    <row r="221" spans="1:1">
      <c r="A221" s="24" t="s">
        <v>320</v>
      </c>
    </row>
    <row r="222" spans="1:1">
      <c r="A222" s="24" t="s">
        <v>321</v>
      </c>
    </row>
    <row r="223" spans="1:1">
      <c r="A223" s="24" t="s">
        <v>322</v>
      </c>
    </row>
    <row r="224" spans="1:1">
      <c r="A224" s="24" t="s">
        <v>323</v>
      </c>
    </row>
    <row r="225" spans="1:1">
      <c r="A225" s="24" t="s">
        <v>324</v>
      </c>
    </row>
    <row r="226" spans="1:1">
      <c r="A226" s="24" t="s">
        <v>325</v>
      </c>
    </row>
    <row r="227" spans="1:1">
      <c r="A227" s="24" t="s">
        <v>326</v>
      </c>
    </row>
    <row r="228" spans="1:1">
      <c r="A228" s="24" t="s">
        <v>327</v>
      </c>
    </row>
    <row r="229" spans="1:1">
      <c r="A229" s="24" t="s">
        <v>328</v>
      </c>
    </row>
    <row r="230" spans="1:1">
      <c r="A230" s="24" t="s">
        <v>329</v>
      </c>
    </row>
    <row r="231" spans="1:1">
      <c r="A231" s="24" t="s">
        <v>330</v>
      </c>
    </row>
    <row r="232" spans="1:1">
      <c r="A232" s="24" t="s">
        <v>331</v>
      </c>
    </row>
    <row r="233" spans="1:1">
      <c r="A233" s="24" t="s">
        <v>332</v>
      </c>
    </row>
    <row r="234" spans="1:1">
      <c r="A234" s="24" t="s">
        <v>333</v>
      </c>
    </row>
    <row r="235" spans="1:1">
      <c r="A235" s="24" t="s">
        <v>334</v>
      </c>
    </row>
    <row r="236" spans="1:1">
      <c r="A236" s="24" t="s">
        <v>335</v>
      </c>
    </row>
    <row r="237" spans="1:1">
      <c r="A237" s="24" t="s">
        <v>336</v>
      </c>
    </row>
    <row r="238" spans="1:1">
      <c r="A238" s="24" t="s">
        <v>337</v>
      </c>
    </row>
    <row r="239" spans="1:1">
      <c r="A239" s="24" t="s">
        <v>338</v>
      </c>
    </row>
    <row r="240" spans="1:1">
      <c r="A240" s="24" t="s">
        <v>339</v>
      </c>
    </row>
    <row r="241" spans="1:1">
      <c r="A241" s="24" t="s">
        <v>340</v>
      </c>
    </row>
    <row r="242" spans="1:1">
      <c r="A242" s="24" t="s">
        <v>341</v>
      </c>
    </row>
    <row r="243" spans="1:1">
      <c r="A243" s="24" t="s">
        <v>342</v>
      </c>
    </row>
    <row r="244" spans="1:1">
      <c r="A244" s="24" t="s">
        <v>343</v>
      </c>
    </row>
    <row r="245" spans="1:1">
      <c r="A245" s="24" t="s">
        <v>344</v>
      </c>
    </row>
    <row r="246" spans="1:1">
      <c r="A246" s="24" t="s">
        <v>345</v>
      </c>
    </row>
    <row r="247" spans="1:1">
      <c r="A247" s="24" t="s">
        <v>346</v>
      </c>
    </row>
    <row r="248" spans="1:1">
      <c r="A248" s="24" t="s">
        <v>347</v>
      </c>
    </row>
    <row r="249" spans="1:1">
      <c r="A249" s="24" t="s">
        <v>348</v>
      </c>
    </row>
    <row r="250" spans="1:1">
      <c r="A250" s="24" t="s">
        <v>349</v>
      </c>
    </row>
    <row r="251" spans="1:1">
      <c r="A251" s="24" t="s">
        <v>350</v>
      </c>
    </row>
    <row r="252" spans="1:1">
      <c r="A252" s="24" t="s">
        <v>351</v>
      </c>
    </row>
    <row r="253" spans="1:1">
      <c r="A253" s="24" t="s">
        <v>352</v>
      </c>
    </row>
    <row r="254" spans="1:1">
      <c r="A254" s="24" t="s">
        <v>353</v>
      </c>
    </row>
    <row r="255" spans="1:1">
      <c r="A255" s="24" t="s">
        <v>354</v>
      </c>
    </row>
    <row r="256" spans="1:1">
      <c r="A256" s="24" t="s">
        <v>355</v>
      </c>
    </row>
    <row r="257" spans="1:1">
      <c r="A257" s="24" t="s">
        <v>356</v>
      </c>
    </row>
    <row r="258" spans="1:1">
      <c r="A258" s="24" t="s">
        <v>357</v>
      </c>
    </row>
    <row r="259" spans="1:1">
      <c r="A259" s="24" t="s">
        <v>358</v>
      </c>
    </row>
    <row r="260" spans="1:1">
      <c r="A260" s="24" t="s">
        <v>359</v>
      </c>
    </row>
    <row r="261" spans="1:1">
      <c r="A261" s="24" t="s">
        <v>360</v>
      </c>
    </row>
    <row r="262" spans="1:1">
      <c r="A262" s="24" t="s">
        <v>361</v>
      </c>
    </row>
    <row r="263" spans="1:1">
      <c r="A263" s="24" t="s">
        <v>362</v>
      </c>
    </row>
    <row r="264" spans="1:1">
      <c r="A264" s="24" t="s">
        <v>363</v>
      </c>
    </row>
    <row r="265" spans="1:1">
      <c r="A265" s="24" t="s">
        <v>364</v>
      </c>
    </row>
    <row r="266" spans="1:1">
      <c r="A266" s="24" t="s">
        <v>365</v>
      </c>
    </row>
    <row r="267" spans="1:1">
      <c r="A267" s="24" t="s">
        <v>366</v>
      </c>
    </row>
    <row r="268" spans="1:1">
      <c r="A268" s="24" t="s">
        <v>367</v>
      </c>
    </row>
    <row r="269" spans="1:1">
      <c r="A269" s="24" t="s">
        <v>368</v>
      </c>
    </row>
    <row r="270" spans="1:1">
      <c r="A270" s="24" t="s">
        <v>369</v>
      </c>
    </row>
    <row r="271" spans="1:1">
      <c r="A271" s="24" t="s">
        <v>370</v>
      </c>
    </row>
    <row r="272" spans="1:1">
      <c r="A272" s="24" t="s">
        <v>371</v>
      </c>
    </row>
    <row r="273" spans="1:1">
      <c r="A273" s="24" t="s">
        <v>372</v>
      </c>
    </row>
    <row r="274" spans="1:1">
      <c r="A274" s="24" t="s">
        <v>373</v>
      </c>
    </row>
    <row r="275" spans="1:1">
      <c r="A275" s="24" t="s">
        <v>374</v>
      </c>
    </row>
    <row r="276" spans="1:1">
      <c r="A276" s="24" t="s">
        <v>375</v>
      </c>
    </row>
    <row r="277" spans="1:1">
      <c r="A277" s="24" t="s">
        <v>376</v>
      </c>
    </row>
    <row r="278" spans="1:1">
      <c r="A278" s="24" t="s">
        <v>377</v>
      </c>
    </row>
    <row r="279" spans="1:1">
      <c r="A279" s="24" t="s">
        <v>378</v>
      </c>
    </row>
    <row r="280" spans="1:1">
      <c r="A280" s="24" t="s">
        <v>379</v>
      </c>
    </row>
    <row r="281" spans="1:1">
      <c r="A281" s="24" t="s">
        <v>380</v>
      </c>
    </row>
    <row r="282" spans="1:1">
      <c r="A282" s="24" t="s">
        <v>381</v>
      </c>
    </row>
    <row r="283" spans="1:1">
      <c r="A283" s="24" t="s">
        <v>382</v>
      </c>
    </row>
    <row r="284" spans="1:1">
      <c r="A284" s="24" t="s">
        <v>383</v>
      </c>
    </row>
    <row r="285" spans="1:1">
      <c r="A285" s="24" t="s">
        <v>384</v>
      </c>
    </row>
    <row r="287" spans="1:1">
      <c r="A287" s="22" t="s">
        <v>385</v>
      </c>
    </row>
    <row r="288" spans="1:1">
      <c r="A288" s="25" t="s">
        <v>12</v>
      </c>
    </row>
    <row r="289" spans="1:1">
      <c r="A289" s="25" t="s">
        <v>386</v>
      </c>
    </row>
    <row r="290" spans="1:1">
      <c r="A290" s="25" t="s">
        <v>387</v>
      </c>
    </row>
    <row r="292" spans="1:1">
      <c r="A292" s="22" t="s">
        <v>388</v>
      </c>
    </row>
    <row r="293" spans="1:1">
      <c r="A293" s="26" t="s">
        <v>12</v>
      </c>
    </row>
    <row r="294" spans="1:1">
      <c r="A294" s="26" t="s">
        <v>389</v>
      </c>
    </row>
    <row r="295" spans="1:1">
      <c r="A295" s="26" t="s">
        <v>390</v>
      </c>
    </row>
    <row r="296" spans="1:1">
      <c r="A296" s="26" t="s">
        <v>391</v>
      </c>
    </row>
    <row r="297" spans="1:1">
      <c r="A297" s="26" t="s">
        <v>392</v>
      </c>
    </row>
    <row r="298" spans="1:1">
      <c r="A298" s="26" t="s">
        <v>393</v>
      </c>
    </row>
    <row r="299" spans="1:1">
      <c r="A299" s="26" t="s">
        <v>394</v>
      </c>
    </row>
    <row r="300" spans="1:1">
      <c r="A300" s="26" t="s">
        <v>395</v>
      </c>
    </row>
    <row r="301" spans="1:1">
      <c r="A301" s="26" t="s">
        <v>396</v>
      </c>
    </row>
    <row r="302" spans="1:1">
      <c r="A302" s="26" t="s">
        <v>397</v>
      </c>
    </row>
    <row r="303" spans="1:1">
      <c r="A303" s="26" t="s">
        <v>398</v>
      </c>
    </row>
    <row r="304" spans="1:1">
      <c r="A304" s="26" t="s">
        <v>399</v>
      </c>
    </row>
    <row r="305" spans="1:1">
      <c r="A305" s="26" t="s">
        <v>400</v>
      </c>
    </row>
    <row r="306" spans="1:1">
      <c r="A306" s="26" t="s">
        <v>401</v>
      </c>
    </row>
    <row r="307" spans="1:1">
      <c r="A307" s="26" t="s">
        <v>402</v>
      </c>
    </row>
    <row r="308" spans="1:1">
      <c r="A308" s="26" t="s">
        <v>403</v>
      </c>
    </row>
    <row r="309" spans="1:1">
      <c r="A309" s="26" t="s">
        <v>404</v>
      </c>
    </row>
    <row r="310" spans="1:1">
      <c r="A310" s="26" t="s">
        <v>405</v>
      </c>
    </row>
    <row r="311" spans="1:1">
      <c r="A311" s="26" t="s">
        <v>406</v>
      </c>
    </row>
    <row r="312" spans="1:1">
      <c r="A312" s="26" t="s">
        <v>407</v>
      </c>
    </row>
    <row r="313" spans="1:1">
      <c r="A313" s="26" t="s">
        <v>408</v>
      </c>
    </row>
    <row r="314" spans="1:1">
      <c r="A314" s="26" t="s">
        <v>409</v>
      </c>
    </row>
    <row r="315" spans="1:1">
      <c r="A315" s="26" t="s">
        <v>410</v>
      </c>
    </row>
    <row r="316" spans="1:1">
      <c r="A316" s="26" t="s">
        <v>411</v>
      </c>
    </row>
    <row r="317" spans="1:1">
      <c r="A317" s="26" t="s">
        <v>412</v>
      </c>
    </row>
    <row r="318" spans="1:1">
      <c r="A318" s="26" t="s">
        <v>413</v>
      </c>
    </row>
    <row r="319" spans="1:1">
      <c r="A319" s="26" t="s">
        <v>414</v>
      </c>
    </row>
    <row r="320" spans="1:1">
      <c r="A320" s="26" t="s">
        <v>415</v>
      </c>
    </row>
    <row r="321" spans="1:1">
      <c r="A321" s="26" t="s">
        <v>416</v>
      </c>
    </row>
    <row r="322" spans="1:1">
      <c r="A322" s="26" t="s">
        <v>417</v>
      </c>
    </row>
    <row r="323" spans="1:1">
      <c r="A323" s="26" t="s">
        <v>418</v>
      </c>
    </row>
    <row r="324" spans="1:1">
      <c r="A324" s="26" t="s">
        <v>419</v>
      </c>
    </row>
    <row r="325" spans="1:1">
      <c r="A325" s="26" t="s">
        <v>420</v>
      </c>
    </row>
    <row r="326" spans="1:1">
      <c r="A326" s="26" t="s">
        <v>421</v>
      </c>
    </row>
    <row r="327" spans="1:1">
      <c r="A327" s="26" t="s">
        <v>422</v>
      </c>
    </row>
    <row r="328" spans="1:1">
      <c r="A328" s="26" t="s">
        <v>423</v>
      </c>
    </row>
    <row r="329" spans="1:1">
      <c r="A329" s="26" t="s">
        <v>424</v>
      </c>
    </row>
    <row r="330" spans="1:1">
      <c r="A330" s="26" t="s">
        <v>425</v>
      </c>
    </row>
    <row r="331" spans="1:1">
      <c r="A331" s="26" t="s">
        <v>426</v>
      </c>
    </row>
    <row r="332" spans="1:1">
      <c r="A332" s="26" t="s">
        <v>427</v>
      </c>
    </row>
    <row r="333" spans="1:1">
      <c r="A333" s="26" t="s">
        <v>428</v>
      </c>
    </row>
    <row r="334" spans="1:1">
      <c r="A334" s="26" t="s">
        <v>429</v>
      </c>
    </row>
    <row r="335" spans="1:1">
      <c r="A335" s="26" t="s">
        <v>430</v>
      </c>
    </row>
    <row r="336" spans="1:1">
      <c r="A336" s="26" t="s">
        <v>431</v>
      </c>
    </row>
    <row r="337" spans="1:1">
      <c r="A337" s="26" t="s">
        <v>432</v>
      </c>
    </row>
    <row r="338" spans="1:1">
      <c r="A338" s="26" t="s">
        <v>433</v>
      </c>
    </row>
    <row r="339" spans="1:1">
      <c r="A339" s="26" t="s">
        <v>434</v>
      </c>
    </row>
    <row r="340" spans="1:1">
      <c r="A340" s="26" t="s">
        <v>435</v>
      </c>
    </row>
    <row r="341" spans="1:1">
      <c r="A341" s="26" t="s">
        <v>436</v>
      </c>
    </row>
    <row r="342" spans="1:1">
      <c r="A342" s="26" t="s">
        <v>437</v>
      </c>
    </row>
    <row r="343" spans="1:1">
      <c r="A343" s="26" t="s">
        <v>438</v>
      </c>
    </row>
    <row r="344" spans="1:1">
      <c r="A344" s="26" t="s">
        <v>439</v>
      </c>
    </row>
    <row r="345" spans="1:1">
      <c r="A345" s="26" t="s">
        <v>440</v>
      </c>
    </row>
    <row r="346" spans="1:1">
      <c r="A346" s="26" t="s">
        <v>441</v>
      </c>
    </row>
    <row r="347" spans="1:1">
      <c r="A347" s="26" t="s">
        <v>442</v>
      </c>
    </row>
    <row r="348" spans="1:1">
      <c r="A348" s="26" t="s">
        <v>443</v>
      </c>
    </row>
    <row r="349" spans="1:1">
      <c r="A349" s="26" t="s">
        <v>444</v>
      </c>
    </row>
    <row r="350" spans="1:1">
      <c r="A350" s="26" t="s">
        <v>445</v>
      </c>
    </row>
    <row r="351" spans="1:1">
      <c r="A351" s="26" t="s">
        <v>446</v>
      </c>
    </row>
    <row r="352" spans="1:1">
      <c r="A352" s="26" t="s">
        <v>447</v>
      </c>
    </row>
    <row r="353" spans="1:1">
      <c r="A353" s="26" t="s">
        <v>448</v>
      </c>
    </row>
    <row r="354" spans="1:1">
      <c r="A354" s="26" t="s">
        <v>449</v>
      </c>
    </row>
    <row r="355" spans="1:1">
      <c r="A355" s="26" t="s">
        <v>450</v>
      </c>
    </row>
    <row r="356" spans="1:1">
      <c r="A356" s="26" t="s">
        <v>451</v>
      </c>
    </row>
    <row r="357" spans="1:1">
      <c r="A357" s="26" t="s">
        <v>452</v>
      </c>
    </row>
    <row r="358" spans="1:1">
      <c r="A358" s="26" t="s">
        <v>453</v>
      </c>
    </row>
    <row r="359" spans="1:1">
      <c r="A359" s="26" t="s">
        <v>454</v>
      </c>
    </row>
    <row r="360" spans="1:1">
      <c r="A360" s="26" t="s">
        <v>455</v>
      </c>
    </row>
    <row r="361" spans="1:1">
      <c r="A361" s="26" t="s">
        <v>456</v>
      </c>
    </row>
    <row r="362" spans="1:1">
      <c r="A362" s="26" t="s">
        <v>457</v>
      </c>
    </row>
    <row r="363" spans="1:1">
      <c r="A363" s="26" t="s">
        <v>458</v>
      </c>
    </row>
    <row r="364" spans="1:1">
      <c r="A364" s="26" t="s">
        <v>459</v>
      </c>
    </row>
    <row r="365" spans="1:1">
      <c r="A365" s="26" t="s">
        <v>460</v>
      </c>
    </row>
    <row r="366" spans="1:1">
      <c r="A366" s="26" t="s">
        <v>461</v>
      </c>
    </row>
    <row r="367" spans="1:1">
      <c r="A367" s="26" t="s">
        <v>462</v>
      </c>
    </row>
    <row r="368" spans="1:1">
      <c r="A368" s="26" t="s">
        <v>463</v>
      </c>
    </row>
    <row r="369" spans="1:1">
      <c r="A369" s="26" t="s">
        <v>464</v>
      </c>
    </row>
    <row r="370" spans="1:1">
      <c r="A370" s="26" t="s">
        <v>465</v>
      </c>
    </row>
    <row r="371" spans="1:1">
      <c r="A371" s="26" t="s">
        <v>466</v>
      </c>
    </row>
    <row r="372" spans="1:1">
      <c r="A372" s="26" t="s">
        <v>467</v>
      </c>
    </row>
    <row r="373" spans="1:1">
      <c r="A373" s="26" t="s">
        <v>468</v>
      </c>
    </row>
    <row r="374" spans="1:1">
      <c r="A374" s="26" t="s">
        <v>469</v>
      </c>
    </row>
    <row r="375" spans="1:1">
      <c r="A375" s="26" t="s">
        <v>470</v>
      </c>
    </row>
    <row r="376" spans="1:1">
      <c r="A376" s="26" t="s">
        <v>471</v>
      </c>
    </row>
    <row r="377" spans="1:1">
      <c r="A377" s="26" t="s">
        <v>472</v>
      </c>
    </row>
    <row r="378" spans="1:1">
      <c r="A378" s="26" t="s">
        <v>473</v>
      </c>
    </row>
    <row r="379" spans="1:1">
      <c r="A379" s="26" t="s">
        <v>474</v>
      </c>
    </row>
    <row r="380" spans="1:1">
      <c r="A380" s="26" t="s">
        <v>474</v>
      </c>
    </row>
    <row r="381" spans="1:1">
      <c r="A381" s="26" t="s">
        <v>475</v>
      </c>
    </row>
    <row r="382" spans="1:1">
      <c r="A382" s="26" t="s">
        <v>476</v>
      </c>
    </row>
    <row r="383" spans="1:1">
      <c r="A383" s="26" t="s">
        <v>477</v>
      </c>
    </row>
    <row r="384" spans="1:1">
      <c r="A384" s="26" t="s">
        <v>478</v>
      </c>
    </row>
    <row r="385" spans="1:1">
      <c r="A385" s="26" t="s">
        <v>479</v>
      </c>
    </row>
    <row r="386" spans="1:1">
      <c r="A386" s="26" t="s">
        <v>480</v>
      </c>
    </row>
    <row r="387" spans="1:1">
      <c r="A387" s="26" t="s">
        <v>481</v>
      </c>
    </row>
    <row r="388" spans="1:1">
      <c r="A388" s="26" t="s">
        <v>482</v>
      </c>
    </row>
    <row r="389" spans="1:1">
      <c r="A389" s="26" t="s">
        <v>483</v>
      </c>
    </row>
    <row r="390" spans="1:1">
      <c r="A390" s="26" t="s">
        <v>484</v>
      </c>
    </row>
    <row r="391" spans="1:1">
      <c r="A391" s="26" t="s">
        <v>485</v>
      </c>
    </row>
    <row r="392" spans="1:1">
      <c r="A392" s="26" t="s">
        <v>486</v>
      </c>
    </row>
    <row r="393" spans="1:1">
      <c r="A393" s="26" t="s">
        <v>487</v>
      </c>
    </row>
    <row r="394" spans="1:1">
      <c r="A394" s="26" t="s">
        <v>488</v>
      </c>
    </row>
    <row r="395" spans="1:1">
      <c r="A395" s="26" t="s">
        <v>489</v>
      </c>
    </row>
    <row r="396" spans="1:1">
      <c r="A396" s="26" t="s">
        <v>490</v>
      </c>
    </row>
    <row r="397" spans="1:1">
      <c r="A397" s="26" t="s">
        <v>491</v>
      </c>
    </row>
    <row r="398" spans="1:1">
      <c r="A398" s="26" t="s">
        <v>492</v>
      </c>
    </row>
    <row r="399" spans="1:1">
      <c r="A399" s="26" t="s">
        <v>493</v>
      </c>
    </row>
    <row r="400" spans="1:1">
      <c r="A400" s="26" t="s">
        <v>494</v>
      </c>
    </row>
    <row r="401" spans="1:1">
      <c r="A401" s="26" t="s">
        <v>495</v>
      </c>
    </row>
    <row r="402" spans="1:1">
      <c r="A402" s="26" t="s">
        <v>496</v>
      </c>
    </row>
    <row r="403" spans="1:1">
      <c r="A403" s="26" t="s">
        <v>497</v>
      </c>
    </row>
    <row r="404" spans="1:1">
      <c r="A404" s="26" t="s">
        <v>498</v>
      </c>
    </row>
    <row r="405" spans="1:1">
      <c r="A405" s="26" t="s">
        <v>499</v>
      </c>
    </row>
    <row r="406" spans="1:1">
      <c r="A406" s="26" t="s">
        <v>500</v>
      </c>
    </row>
    <row r="407" spans="1:1">
      <c r="A407" s="26" t="s">
        <v>501</v>
      </c>
    </row>
    <row r="408" spans="1:1">
      <c r="A408" s="26" t="s">
        <v>502</v>
      </c>
    </row>
    <row r="409" spans="1:1">
      <c r="A409" s="26" t="s">
        <v>503</v>
      </c>
    </row>
    <row r="410" spans="1:1">
      <c r="A410" s="26" t="s">
        <v>504</v>
      </c>
    </row>
    <row r="411" spans="1:1">
      <c r="A411" s="26" t="s">
        <v>505</v>
      </c>
    </row>
    <row r="412" spans="1:1">
      <c r="A412" s="26" t="s">
        <v>506</v>
      </c>
    </row>
    <row r="413" spans="1:1">
      <c r="A413" s="26" t="s">
        <v>507</v>
      </c>
    </row>
    <row r="414" spans="1:1">
      <c r="A414" s="26" t="s">
        <v>508</v>
      </c>
    </row>
    <row r="415" spans="1:1">
      <c r="A415" s="26" t="s">
        <v>509</v>
      </c>
    </row>
    <row r="416" spans="1:1">
      <c r="A416" s="26" t="s">
        <v>510</v>
      </c>
    </row>
    <row r="417" spans="1:1">
      <c r="A417" s="26" t="s">
        <v>511</v>
      </c>
    </row>
    <row r="418" spans="1:1">
      <c r="A418" s="26" t="s">
        <v>512</v>
      </c>
    </row>
    <row r="419" spans="1:1">
      <c r="A419" s="26" t="s">
        <v>513</v>
      </c>
    </row>
    <row r="420" spans="1:1">
      <c r="A420" s="26" t="s">
        <v>514</v>
      </c>
    </row>
    <row r="421" spans="1:1">
      <c r="A421" s="26" t="s">
        <v>515</v>
      </c>
    </row>
    <row r="422" spans="1:1">
      <c r="A422" s="26" t="s">
        <v>516</v>
      </c>
    </row>
    <row r="423" spans="1:1">
      <c r="A423" s="26" t="s">
        <v>517</v>
      </c>
    </row>
    <row r="424" spans="1:1">
      <c r="A424" s="26" t="s">
        <v>518</v>
      </c>
    </row>
    <row r="425" spans="1:1">
      <c r="A425" s="26" t="s">
        <v>519</v>
      </c>
    </row>
    <row r="426" spans="1:1">
      <c r="A426" s="26" t="s">
        <v>520</v>
      </c>
    </row>
    <row r="427" spans="1:1">
      <c r="A427" s="26" t="s">
        <v>521</v>
      </c>
    </row>
    <row r="428" spans="1:1">
      <c r="A428" s="26" t="s">
        <v>522</v>
      </c>
    </row>
    <row r="429" spans="1:1">
      <c r="A429" s="26" t="s">
        <v>523</v>
      </c>
    </row>
    <row r="430" spans="1:1">
      <c r="A430" s="26" t="s">
        <v>524</v>
      </c>
    </row>
    <row r="431" spans="1:1">
      <c r="A431" s="26" t="s">
        <v>525</v>
      </c>
    </row>
    <row r="432" spans="1:1">
      <c r="A432" s="26" t="s">
        <v>526</v>
      </c>
    </row>
    <row r="433" spans="1:1">
      <c r="A433" s="26" t="s">
        <v>527</v>
      </c>
    </row>
    <row r="434" spans="1:1">
      <c r="A434" s="26" t="s">
        <v>528</v>
      </c>
    </row>
    <row r="435" spans="1:1">
      <c r="A435" s="26" t="s">
        <v>529</v>
      </c>
    </row>
    <row r="436" spans="1:1">
      <c r="A436" s="26" t="s">
        <v>530</v>
      </c>
    </row>
    <row r="437" spans="1:1">
      <c r="A437" s="26" t="s">
        <v>531</v>
      </c>
    </row>
    <row r="438" spans="1:1">
      <c r="A438" s="26" t="s">
        <v>532</v>
      </c>
    </row>
    <row r="439" spans="1:1">
      <c r="A439" s="26" t="s">
        <v>533</v>
      </c>
    </row>
    <row r="440" spans="1:1">
      <c r="A440" s="26" t="s">
        <v>534</v>
      </c>
    </row>
    <row r="441" spans="1:1">
      <c r="A441" s="26" t="s">
        <v>535</v>
      </c>
    </row>
    <row r="442" spans="1:1">
      <c r="A442" s="26" t="s">
        <v>536</v>
      </c>
    </row>
    <row r="443" spans="1:1">
      <c r="A443" s="26" t="s">
        <v>537</v>
      </c>
    </row>
    <row r="444" spans="1:1">
      <c r="A444" s="26" t="s">
        <v>538</v>
      </c>
    </row>
    <row r="445" spans="1:1">
      <c r="A445" s="26" t="s">
        <v>539</v>
      </c>
    </row>
    <row r="446" spans="1:1">
      <c r="A446" s="26" t="s">
        <v>540</v>
      </c>
    </row>
    <row r="447" spans="1:1">
      <c r="A447" s="26" t="s">
        <v>541</v>
      </c>
    </row>
    <row r="448" spans="1:1">
      <c r="A448" s="26" t="s">
        <v>542</v>
      </c>
    </row>
    <row r="449" spans="1:1">
      <c r="A449" s="26" t="s">
        <v>543</v>
      </c>
    </row>
    <row r="450" spans="1:1">
      <c r="A450" s="26" t="s">
        <v>544</v>
      </c>
    </row>
    <row r="451" spans="1:1">
      <c r="A451" s="26" t="s">
        <v>545</v>
      </c>
    </row>
    <row r="452" spans="1:1">
      <c r="A452" s="26" t="s">
        <v>546</v>
      </c>
    </row>
    <row r="453" spans="1:1">
      <c r="A453" s="26" t="s">
        <v>547</v>
      </c>
    </row>
    <row r="454" spans="1:1">
      <c r="A454" s="26" t="s">
        <v>548</v>
      </c>
    </row>
    <row r="455" spans="1:1">
      <c r="A455" s="26" t="s">
        <v>549</v>
      </c>
    </row>
    <row r="456" spans="1:1">
      <c r="A456" s="26" t="s">
        <v>550</v>
      </c>
    </row>
    <row r="457" spans="1:1">
      <c r="A457" s="26" t="s">
        <v>551</v>
      </c>
    </row>
    <row r="458" spans="1:1">
      <c r="A458" s="26" t="s">
        <v>552</v>
      </c>
    </row>
    <row r="459" spans="1:1">
      <c r="A459" s="26" t="s">
        <v>553</v>
      </c>
    </row>
    <row r="460" spans="1:1">
      <c r="A460" s="26" t="s">
        <v>554</v>
      </c>
    </row>
    <row r="461" spans="1:1">
      <c r="A461" s="26" t="s">
        <v>555</v>
      </c>
    </row>
    <row r="462" spans="1:1">
      <c r="A462" s="26" t="s">
        <v>556</v>
      </c>
    </row>
    <row r="463" spans="1:1">
      <c r="A463" s="26" t="s">
        <v>557</v>
      </c>
    </row>
    <row r="464" spans="1:1">
      <c r="A464" s="26" t="s">
        <v>558</v>
      </c>
    </row>
    <row r="465" spans="1:1">
      <c r="A465" s="26" t="s">
        <v>559</v>
      </c>
    </row>
    <row r="466" spans="1:1">
      <c r="A466" s="26" t="s">
        <v>560</v>
      </c>
    </row>
    <row r="467" spans="1:1">
      <c r="A467" s="26" t="s">
        <v>561</v>
      </c>
    </row>
    <row r="468" spans="1:1">
      <c r="A468" s="26" t="s">
        <v>562</v>
      </c>
    </row>
    <row r="469" spans="1:1">
      <c r="A469" s="26" t="s">
        <v>563</v>
      </c>
    </row>
    <row r="470" spans="1:1">
      <c r="A470" s="26" t="s">
        <v>564</v>
      </c>
    </row>
    <row r="471" spans="1:1">
      <c r="A471" s="26" t="s">
        <v>565</v>
      </c>
    </row>
    <row r="472" spans="1:1">
      <c r="A472" s="26" t="s">
        <v>566</v>
      </c>
    </row>
    <row r="473" spans="1:1">
      <c r="A473" s="26" t="s">
        <v>567</v>
      </c>
    </row>
    <row r="474" spans="1:1">
      <c r="A474" s="26" t="s">
        <v>568</v>
      </c>
    </row>
    <row r="475" spans="1:1">
      <c r="A475" s="26" t="s">
        <v>569</v>
      </c>
    </row>
    <row r="476" spans="1:1">
      <c r="A476" s="26" t="s">
        <v>570</v>
      </c>
    </row>
    <row r="477" spans="1:1">
      <c r="A477" s="26" t="s">
        <v>571</v>
      </c>
    </row>
    <row r="478" spans="1:1">
      <c r="A478" s="26" t="s">
        <v>572</v>
      </c>
    </row>
    <row r="479" spans="1:1">
      <c r="A479" s="26" t="s">
        <v>573</v>
      </c>
    </row>
    <row r="480" spans="1:1">
      <c r="A480" s="26" t="s">
        <v>574</v>
      </c>
    </row>
    <row r="481" spans="1:1">
      <c r="A481" s="26" t="s">
        <v>575</v>
      </c>
    </row>
    <row r="482" spans="1:1">
      <c r="A482" s="26" t="s">
        <v>576</v>
      </c>
    </row>
    <row r="483" spans="1:1">
      <c r="A483" s="26" t="s">
        <v>577</v>
      </c>
    </row>
    <row r="484" spans="1:1">
      <c r="A484" s="26" t="s">
        <v>578</v>
      </c>
    </row>
    <row r="485" spans="1:1">
      <c r="A485" s="26" t="s">
        <v>579</v>
      </c>
    </row>
    <row r="486" spans="1:1">
      <c r="A486" s="26" t="s">
        <v>580</v>
      </c>
    </row>
    <row r="487" spans="1:1">
      <c r="A487" s="26" t="s">
        <v>581</v>
      </c>
    </row>
    <row r="488" spans="1:1">
      <c r="A488" s="26" t="s">
        <v>582</v>
      </c>
    </row>
    <row r="490" spans="1:1">
      <c r="A490" s="22" t="s">
        <v>583</v>
      </c>
    </row>
    <row r="491" spans="1:1">
      <c r="A491" s="23" t="s">
        <v>12</v>
      </c>
    </row>
    <row r="492" spans="1:1">
      <c r="A492" s="23" t="s">
        <v>584</v>
      </c>
    </row>
    <row r="493" spans="1:1">
      <c r="A493" s="23" t="s">
        <v>585</v>
      </c>
    </row>
    <row r="495" spans="1:1">
      <c r="A495" s="22" t="s">
        <v>586</v>
      </c>
    </row>
    <row r="496" spans="1:1">
      <c r="A496" s="23" t="s">
        <v>12</v>
      </c>
    </row>
    <row r="497" spans="1:1">
      <c r="A497" s="23" t="s">
        <v>587</v>
      </c>
    </row>
    <row r="498" spans="1:1">
      <c r="A498" s="23" t="s">
        <v>588</v>
      </c>
    </row>
    <row r="499" spans="1:1">
      <c r="A499" s="23" t="s">
        <v>589</v>
      </c>
    </row>
    <row r="500" spans="1:1">
      <c r="A500" s="23" t="s">
        <v>590</v>
      </c>
    </row>
    <row r="501" spans="1:1">
      <c r="A501" s="23" t="s">
        <v>591</v>
      </c>
    </row>
    <row r="502" spans="1:1">
      <c r="A502" s="23" t="s">
        <v>592</v>
      </c>
    </row>
    <row r="503" spans="1:1">
      <c r="A503" s="23" t="s">
        <v>593</v>
      </c>
    </row>
    <row r="504" spans="1:1">
      <c r="A504" s="23" t="s">
        <v>594</v>
      </c>
    </row>
    <row r="505" spans="1:1">
      <c r="A505" s="23" t="s">
        <v>595</v>
      </c>
    </row>
    <row r="506" spans="1:1">
      <c r="A506" s="23" t="s">
        <v>596</v>
      </c>
    </row>
    <row r="507" spans="1:1">
      <c r="A507" s="23" t="s">
        <v>597</v>
      </c>
    </row>
    <row r="508" spans="1:1">
      <c r="A508" s="23" t="s">
        <v>598</v>
      </c>
    </row>
    <row r="509" spans="1:1">
      <c r="A509" s="23" t="s">
        <v>599</v>
      </c>
    </row>
    <row r="510" spans="1:1">
      <c r="A510" s="23" t="s">
        <v>600</v>
      </c>
    </row>
    <row r="511" spans="1:1">
      <c r="A511" s="23" t="s">
        <v>601</v>
      </c>
    </row>
    <row r="512" spans="1:1">
      <c r="A512" s="23" t="s">
        <v>602</v>
      </c>
    </row>
    <row r="513" spans="1:1">
      <c r="A513" s="23" t="s">
        <v>603</v>
      </c>
    </row>
    <row r="514" spans="1:1">
      <c r="A514" s="23" t="s">
        <v>604</v>
      </c>
    </row>
    <row r="515" spans="1:1">
      <c r="A515" s="23" t="s">
        <v>605</v>
      </c>
    </row>
    <row r="516" spans="1:1">
      <c r="A516" s="23" t="s">
        <v>606</v>
      </c>
    </row>
    <row r="517" spans="1:1">
      <c r="A517" s="23" t="s">
        <v>607</v>
      </c>
    </row>
    <row r="518" spans="1:1">
      <c r="A518" s="23" t="s">
        <v>608</v>
      </c>
    </row>
    <row r="519" spans="1:1">
      <c r="A519" s="23" t="s">
        <v>609</v>
      </c>
    </row>
    <row r="520" spans="1:1">
      <c r="A520" s="23" t="s">
        <v>610</v>
      </c>
    </row>
    <row r="521" spans="1:1">
      <c r="A521" s="23" t="s">
        <v>611</v>
      </c>
    </row>
    <row r="522" spans="1:1">
      <c r="A522" s="23" t="s">
        <v>612</v>
      </c>
    </row>
    <row r="523" spans="1:1">
      <c r="A523" s="23" t="s">
        <v>613</v>
      </c>
    </row>
    <row r="524" spans="1:1">
      <c r="A524" s="23" t="s">
        <v>614</v>
      </c>
    </row>
    <row r="525" spans="1:1">
      <c r="A525" s="23" t="s">
        <v>615</v>
      </c>
    </row>
    <row r="526" spans="1:1">
      <c r="A526" s="23" t="s">
        <v>616</v>
      </c>
    </row>
    <row r="527" spans="1:1">
      <c r="A527" s="23" t="s">
        <v>617</v>
      </c>
    </row>
    <row r="528" spans="1:1">
      <c r="A528" s="23" t="s">
        <v>618</v>
      </c>
    </row>
    <row r="529" spans="1:1">
      <c r="A529" s="23" t="s">
        <v>619</v>
      </c>
    </row>
    <row r="530" spans="1:1">
      <c r="A530" s="23" t="s">
        <v>620</v>
      </c>
    </row>
    <row r="531" spans="1:1">
      <c r="A531" s="23" t="s">
        <v>621</v>
      </c>
    </row>
    <row r="532" spans="1:1">
      <c r="A532" s="23" t="s">
        <v>622</v>
      </c>
    </row>
    <row r="533" spans="1:1">
      <c r="A533" s="23" t="s">
        <v>623</v>
      </c>
    </row>
    <row r="534" spans="1:1">
      <c r="A534" s="23" t="s">
        <v>624</v>
      </c>
    </row>
    <row r="535" spans="1:1">
      <c r="A535" s="23" t="s">
        <v>625</v>
      </c>
    </row>
    <row r="536" spans="1:1">
      <c r="A536" s="23" t="s">
        <v>626</v>
      </c>
    </row>
    <row r="537" spans="1:1">
      <c r="A537" s="23" t="s">
        <v>627</v>
      </c>
    </row>
    <row r="538" spans="1:1">
      <c r="A538" s="23" t="s">
        <v>628</v>
      </c>
    </row>
    <row r="539" spans="1:1">
      <c r="A539" s="23" t="s">
        <v>629</v>
      </c>
    </row>
    <row r="540" spans="1:1">
      <c r="A540" s="23" t="s">
        <v>630</v>
      </c>
    </row>
    <row r="541" spans="1:1">
      <c r="A541" s="23" t="s">
        <v>631</v>
      </c>
    </row>
    <row r="542" spans="1:1">
      <c r="A542" s="23" t="s">
        <v>632</v>
      </c>
    </row>
    <row r="543" spans="1:1">
      <c r="A543" s="23" t="s">
        <v>633</v>
      </c>
    </row>
    <row r="544" spans="1:1">
      <c r="A544" s="23" t="s">
        <v>634</v>
      </c>
    </row>
    <row r="545" spans="1:1">
      <c r="A545" s="23" t="s">
        <v>635</v>
      </c>
    </row>
    <row r="546" spans="1:1">
      <c r="A546" s="23" t="s">
        <v>636</v>
      </c>
    </row>
    <row r="547" spans="1:1">
      <c r="A547" s="23" t="s">
        <v>637</v>
      </c>
    </row>
    <row r="548" spans="1:1">
      <c r="A548" s="23" t="s">
        <v>638</v>
      </c>
    </row>
    <row r="549" spans="1:1">
      <c r="A549" s="23" t="s">
        <v>639</v>
      </c>
    </row>
    <row r="550" spans="1:1">
      <c r="A550" s="23" t="s">
        <v>640</v>
      </c>
    </row>
    <row r="551" spans="1:1">
      <c r="A551" s="23" t="s">
        <v>641</v>
      </c>
    </row>
    <row r="552" spans="1:1">
      <c r="A552" s="23" t="s">
        <v>642</v>
      </c>
    </row>
    <row r="553" spans="1:1">
      <c r="A553" s="23" t="s">
        <v>643</v>
      </c>
    </row>
    <row r="554" spans="1:1">
      <c r="A554" s="23" t="s">
        <v>644</v>
      </c>
    </row>
    <row r="555" spans="1:1">
      <c r="A555" s="23" t="s">
        <v>645</v>
      </c>
    </row>
    <row r="556" spans="1:1">
      <c r="A556" s="23" t="s">
        <v>646</v>
      </c>
    </row>
    <row r="557" spans="1:1">
      <c r="A557" s="23" t="s">
        <v>647</v>
      </c>
    </row>
    <row r="558" spans="1:1">
      <c r="A558" s="23" t="s">
        <v>648</v>
      </c>
    </row>
    <row r="559" spans="1:1">
      <c r="A559" s="23" t="s">
        <v>649</v>
      </c>
    </row>
    <row r="560" spans="1:1">
      <c r="A560" s="23" t="s">
        <v>650</v>
      </c>
    </row>
    <row r="561" spans="1:1">
      <c r="A561" s="23" t="s">
        <v>651</v>
      </c>
    </row>
    <row r="562" spans="1:1">
      <c r="A562" s="23" t="s">
        <v>652</v>
      </c>
    </row>
    <row r="563" spans="1:1">
      <c r="A563" s="23" t="s">
        <v>653</v>
      </c>
    </row>
    <row r="564" spans="1:1">
      <c r="A564" s="23" t="s">
        <v>654</v>
      </c>
    </row>
    <row r="565" spans="1:1">
      <c r="A565" s="23" t="s">
        <v>655</v>
      </c>
    </row>
    <row r="566" spans="1:1">
      <c r="A566" s="23" t="s">
        <v>656</v>
      </c>
    </row>
    <row r="567" spans="1:1">
      <c r="A567" s="23" t="s">
        <v>657</v>
      </c>
    </row>
    <row r="568" spans="1:1">
      <c r="A568" s="23" t="s">
        <v>658</v>
      </c>
    </row>
    <row r="569" spans="1:1">
      <c r="A569" s="23" t="s">
        <v>659</v>
      </c>
    </row>
    <row r="570" spans="1:1">
      <c r="A570" s="23" t="s">
        <v>660</v>
      </c>
    </row>
    <row r="571" spans="1:1">
      <c r="A571" s="23" t="s">
        <v>661</v>
      </c>
    </row>
    <row r="572" spans="1:1">
      <c r="A572" s="23" t="s">
        <v>662</v>
      </c>
    </row>
    <row r="573" spans="1:1">
      <c r="A573" s="23" t="s">
        <v>663</v>
      </c>
    </row>
    <row r="574" spans="1:1">
      <c r="A574" s="23" t="s">
        <v>664</v>
      </c>
    </row>
    <row r="575" spans="1:1">
      <c r="A575" s="23" t="s">
        <v>665</v>
      </c>
    </row>
    <row r="576" spans="1:1">
      <c r="A576" s="23" t="s">
        <v>666</v>
      </c>
    </row>
    <row r="577" spans="1:1">
      <c r="A577" s="23" t="s">
        <v>667</v>
      </c>
    </row>
    <row r="578" spans="1:1">
      <c r="A578" s="23" t="s">
        <v>668</v>
      </c>
    </row>
    <row r="579" spans="1:1">
      <c r="A579" s="23" t="s">
        <v>669</v>
      </c>
    </row>
    <row r="580" spans="1:1">
      <c r="A580" s="23" t="s">
        <v>670</v>
      </c>
    </row>
    <row r="581" spans="1:1">
      <c r="A581" s="23" t="s">
        <v>671</v>
      </c>
    </row>
    <row r="582" spans="1:1">
      <c r="A582" s="23" t="s">
        <v>672</v>
      </c>
    </row>
    <row r="583" spans="1:1">
      <c r="A583" s="23" t="s">
        <v>673</v>
      </c>
    </row>
    <row r="584" spans="1:1">
      <c r="A584" s="23" t="s">
        <v>674</v>
      </c>
    </row>
    <row r="585" spans="1:1">
      <c r="A585" s="23" t="s">
        <v>675</v>
      </c>
    </row>
    <row r="586" spans="1:1">
      <c r="A586" s="23" t="s">
        <v>676</v>
      </c>
    </row>
    <row r="587" spans="1:1">
      <c r="A587" s="23" t="s">
        <v>677</v>
      </c>
    </row>
    <row r="588" spans="1:1">
      <c r="A588" s="23" t="s">
        <v>678</v>
      </c>
    </row>
    <row r="589" spans="1:1">
      <c r="A589" s="23" t="s">
        <v>679</v>
      </c>
    </row>
    <row r="590" spans="1:1">
      <c r="A590" s="23" t="s">
        <v>680</v>
      </c>
    </row>
    <row r="591" spans="1:1">
      <c r="A591" s="23" t="s">
        <v>681</v>
      </c>
    </row>
    <row r="592" spans="1:1">
      <c r="A592" s="23" t="s">
        <v>682</v>
      </c>
    </row>
    <row r="593" spans="1:1">
      <c r="A593" s="23" t="s">
        <v>683</v>
      </c>
    </row>
    <row r="594" spans="1:1">
      <c r="A594" s="23" t="s">
        <v>684</v>
      </c>
    </row>
    <row r="595" spans="1:1">
      <c r="A595" s="23" t="s">
        <v>685</v>
      </c>
    </row>
    <row r="596" spans="1:1">
      <c r="A596" s="23" t="s">
        <v>686</v>
      </c>
    </row>
    <row r="597" spans="1:1">
      <c r="A597" s="23" t="s">
        <v>687</v>
      </c>
    </row>
    <row r="598" spans="1:1">
      <c r="A598" s="23" t="s">
        <v>688</v>
      </c>
    </row>
    <row r="599" spans="1:1">
      <c r="A599" s="23" t="s">
        <v>689</v>
      </c>
    </row>
    <row r="600" spans="1:1">
      <c r="A600" s="23" t="s">
        <v>690</v>
      </c>
    </row>
    <row r="601" spans="1:1">
      <c r="A601" s="23" t="s">
        <v>691</v>
      </c>
    </row>
    <row r="602" spans="1:1">
      <c r="A602" s="23" t="s">
        <v>692</v>
      </c>
    </row>
    <row r="603" spans="1:1">
      <c r="A603" s="23" t="s">
        <v>693</v>
      </c>
    </row>
    <row r="604" spans="1:1">
      <c r="A604" s="23" t="s">
        <v>694</v>
      </c>
    </row>
    <row r="605" spans="1:1">
      <c r="A605" s="23" t="s">
        <v>695</v>
      </c>
    </row>
    <row r="606" spans="1:1">
      <c r="A606" s="23" t="s">
        <v>696</v>
      </c>
    </row>
    <row r="607" spans="1:1">
      <c r="A607" s="23" t="s">
        <v>697</v>
      </c>
    </row>
    <row r="608" spans="1:1">
      <c r="A608" s="23" t="s">
        <v>698</v>
      </c>
    </row>
    <row r="609" spans="1:1">
      <c r="A609" s="23" t="s">
        <v>699</v>
      </c>
    </row>
    <row r="610" spans="1:1">
      <c r="A610" s="23" t="s">
        <v>700</v>
      </c>
    </row>
    <row r="611" spans="1:1">
      <c r="A611" s="23" t="s">
        <v>701</v>
      </c>
    </row>
    <row r="612" spans="1:1">
      <c r="A612" s="23" t="s">
        <v>702</v>
      </c>
    </row>
    <row r="613" spans="1:1">
      <c r="A613" s="23" t="s">
        <v>703</v>
      </c>
    </row>
    <row r="614" spans="1:1">
      <c r="A614" s="23" t="s">
        <v>704</v>
      </c>
    </row>
    <row r="615" spans="1:1">
      <c r="A615" s="23" t="s">
        <v>705</v>
      </c>
    </row>
    <row r="616" spans="1:1">
      <c r="A616" s="23" t="s">
        <v>706</v>
      </c>
    </row>
    <row r="617" spans="1:1">
      <c r="A617" s="23" t="s">
        <v>707</v>
      </c>
    </row>
    <row r="618" spans="1:1">
      <c r="A618" s="23" t="s">
        <v>708</v>
      </c>
    </row>
    <row r="619" spans="1:1">
      <c r="A619" s="23" t="s">
        <v>709</v>
      </c>
    </row>
    <row r="620" spans="1:1">
      <c r="A620" s="23" t="s">
        <v>710</v>
      </c>
    </row>
    <row r="621" spans="1:1">
      <c r="A621" s="23" t="s">
        <v>711</v>
      </c>
    </row>
    <row r="622" spans="1:1">
      <c r="A622" s="23" t="s">
        <v>712</v>
      </c>
    </row>
    <row r="623" spans="1:1">
      <c r="A623" s="23" t="s">
        <v>713</v>
      </c>
    </row>
    <row r="624" spans="1:1">
      <c r="A624" s="23" t="s">
        <v>714</v>
      </c>
    </row>
    <row r="625" spans="1:1">
      <c r="A625" s="23" t="s">
        <v>715</v>
      </c>
    </row>
    <row r="626" spans="1:1">
      <c r="A626" s="23" t="s">
        <v>716</v>
      </c>
    </row>
    <row r="627" spans="1:1">
      <c r="A627" s="23" t="s">
        <v>717</v>
      </c>
    </row>
    <row r="628" spans="1:1">
      <c r="A628" s="23" t="s">
        <v>718</v>
      </c>
    </row>
    <row r="629" spans="1:1">
      <c r="A629" s="23" t="s">
        <v>719</v>
      </c>
    </row>
    <row r="630" spans="1:1">
      <c r="A630" s="23" t="s">
        <v>720</v>
      </c>
    </row>
    <row r="631" spans="1:1">
      <c r="A631" s="23" t="s">
        <v>721</v>
      </c>
    </row>
    <row r="632" spans="1:1">
      <c r="A632" s="23" t="s">
        <v>722</v>
      </c>
    </row>
    <row r="633" spans="1:1">
      <c r="A633" s="23" t="s">
        <v>723</v>
      </c>
    </row>
    <row r="634" spans="1:1">
      <c r="A634" s="23" t="s">
        <v>724</v>
      </c>
    </row>
    <row r="635" spans="1:1">
      <c r="A635" s="23" t="s">
        <v>725</v>
      </c>
    </row>
    <row r="636" spans="1:1">
      <c r="A636" s="23" t="s">
        <v>726</v>
      </c>
    </row>
    <row r="637" spans="1:1">
      <c r="A637" s="23" t="s">
        <v>727</v>
      </c>
    </row>
    <row r="638" spans="1:1">
      <c r="A638" s="23" t="s">
        <v>728</v>
      </c>
    </row>
    <row r="639" spans="1:1">
      <c r="A639" s="23" t="s">
        <v>729</v>
      </c>
    </row>
    <row r="640" spans="1:1">
      <c r="A640" s="23" t="s">
        <v>730</v>
      </c>
    </row>
    <row r="641" spans="1:1">
      <c r="A641" s="23" t="s">
        <v>731</v>
      </c>
    </row>
    <row r="642" spans="1:1">
      <c r="A642" s="23" t="s">
        <v>732</v>
      </c>
    </row>
    <row r="643" spans="1:1">
      <c r="A643" s="23" t="s">
        <v>733</v>
      </c>
    </row>
    <row r="644" spans="1:1">
      <c r="A644" s="23" t="s">
        <v>734</v>
      </c>
    </row>
    <row r="645" spans="1:1">
      <c r="A645" s="23" t="s">
        <v>735</v>
      </c>
    </row>
    <row r="646" spans="1:1">
      <c r="A646" s="23" t="s">
        <v>736</v>
      </c>
    </row>
    <row r="647" spans="1:1">
      <c r="A647" s="23" t="s">
        <v>737</v>
      </c>
    </row>
    <row r="648" spans="1:1">
      <c r="A648" s="23" t="s">
        <v>738</v>
      </c>
    </row>
    <row r="649" spans="1:1">
      <c r="A649" s="23" t="s">
        <v>739</v>
      </c>
    </row>
    <row r="650" spans="1:1">
      <c r="A650" s="23" t="s">
        <v>740</v>
      </c>
    </row>
    <row r="651" spans="1:1">
      <c r="A651" s="23" t="s">
        <v>741</v>
      </c>
    </row>
    <row r="652" spans="1:1">
      <c r="A652" s="23" t="s">
        <v>742</v>
      </c>
    </row>
    <row r="653" spans="1:1">
      <c r="A653" s="23" t="s">
        <v>743</v>
      </c>
    </row>
    <row r="654" spans="1:1">
      <c r="A654" s="23" t="s">
        <v>744</v>
      </c>
    </row>
    <row r="655" spans="1:1">
      <c r="A655" s="23" t="s">
        <v>745</v>
      </c>
    </row>
    <row r="656" spans="1:1">
      <c r="A656" s="23" t="s">
        <v>746</v>
      </c>
    </row>
    <row r="657" spans="1:1">
      <c r="A657" s="23" t="s">
        <v>747</v>
      </c>
    </row>
    <row r="658" spans="1:1">
      <c r="A658" s="23" t="s">
        <v>748</v>
      </c>
    </row>
    <row r="659" spans="1:1">
      <c r="A659" s="23" t="s">
        <v>749</v>
      </c>
    </row>
    <row r="660" spans="1:1">
      <c r="A660" s="23" t="s">
        <v>750</v>
      </c>
    </row>
    <row r="661" spans="1:1">
      <c r="A661" s="23" t="s">
        <v>751</v>
      </c>
    </row>
    <row r="662" spans="1:1">
      <c r="A662" s="23" t="s">
        <v>752</v>
      </c>
    </row>
    <row r="663" spans="1:1">
      <c r="A663" s="23" t="s">
        <v>753</v>
      </c>
    </row>
    <row r="664" spans="1:1">
      <c r="A664" s="23" t="s">
        <v>754</v>
      </c>
    </row>
    <row r="665" spans="1:1">
      <c r="A665" s="23" t="s">
        <v>755</v>
      </c>
    </row>
    <row r="666" spans="1:1">
      <c r="A666" s="23" t="s">
        <v>756</v>
      </c>
    </row>
    <row r="667" spans="1:1">
      <c r="A667" s="23" t="s">
        <v>757</v>
      </c>
    </row>
    <row r="668" spans="1:1">
      <c r="A668" s="23" t="s">
        <v>758</v>
      </c>
    </row>
    <row r="669" spans="1:1">
      <c r="A669" s="23" t="s">
        <v>759</v>
      </c>
    </row>
    <row r="670" spans="1:1">
      <c r="A670" s="23" t="s">
        <v>760</v>
      </c>
    </row>
    <row r="671" spans="1:1">
      <c r="A671" s="23" t="s">
        <v>761</v>
      </c>
    </row>
    <row r="672" spans="1:1">
      <c r="A672" s="23" t="s">
        <v>762</v>
      </c>
    </row>
    <row r="673" spans="1:1">
      <c r="A673" s="23" t="s">
        <v>763</v>
      </c>
    </row>
    <row r="674" spans="1:1">
      <c r="A674" s="23" t="s">
        <v>764</v>
      </c>
    </row>
    <row r="675" spans="1:1">
      <c r="A675" s="23" t="s">
        <v>765</v>
      </c>
    </row>
    <row r="676" spans="1:1">
      <c r="A676" s="23" t="s">
        <v>766</v>
      </c>
    </row>
    <row r="677" spans="1:1">
      <c r="A677" s="23" t="s">
        <v>767</v>
      </c>
    </row>
    <row r="678" spans="1:1">
      <c r="A678" s="23" t="s">
        <v>768</v>
      </c>
    </row>
    <row r="679" spans="1:1">
      <c r="A679" s="23" t="s">
        <v>769</v>
      </c>
    </row>
    <row r="680" spans="1:1">
      <c r="A680" s="23" t="s">
        <v>770</v>
      </c>
    </row>
    <row r="681" spans="1:1">
      <c r="A681" s="23" t="s">
        <v>771</v>
      </c>
    </row>
    <row r="682" spans="1:1">
      <c r="A682" s="23" t="s">
        <v>772</v>
      </c>
    </row>
    <row r="683" spans="1:1">
      <c r="A683" s="23" t="s">
        <v>773</v>
      </c>
    </row>
    <row r="684" spans="1:1">
      <c r="A684" s="23" t="s">
        <v>774</v>
      </c>
    </row>
    <row r="685" spans="1:1">
      <c r="A685" s="23" t="s">
        <v>775</v>
      </c>
    </row>
    <row r="686" spans="1:1">
      <c r="A686" s="23" t="s">
        <v>776</v>
      </c>
    </row>
    <row r="687" spans="1:1">
      <c r="A687" s="23" t="s">
        <v>777</v>
      </c>
    </row>
    <row r="688" spans="1:1">
      <c r="A688" s="23" t="s">
        <v>778</v>
      </c>
    </row>
    <row r="689" spans="1:1">
      <c r="A689" s="23" t="s">
        <v>779</v>
      </c>
    </row>
    <row r="690" spans="1:1">
      <c r="A690" s="23" t="s">
        <v>780</v>
      </c>
    </row>
    <row r="691" spans="1:1">
      <c r="A691" s="23" t="s">
        <v>781</v>
      </c>
    </row>
    <row r="692" spans="1:1">
      <c r="A692" s="23" t="s">
        <v>782</v>
      </c>
    </row>
    <row r="693" spans="1:1">
      <c r="A693" s="23" t="s">
        <v>783</v>
      </c>
    </row>
    <row r="694" spans="1:1">
      <c r="A694" s="23" t="s">
        <v>784</v>
      </c>
    </row>
    <row r="695" spans="1:1">
      <c r="A695" s="23" t="s">
        <v>785</v>
      </c>
    </row>
    <row r="696" spans="1:1">
      <c r="A696" s="23" t="s">
        <v>786</v>
      </c>
    </row>
    <row r="697" spans="1:1">
      <c r="A697" s="23" t="s">
        <v>787</v>
      </c>
    </row>
    <row r="698" spans="1:1">
      <c r="A698" s="23" t="s">
        <v>788</v>
      </c>
    </row>
    <row r="699" spans="1:1">
      <c r="A699" s="23" t="s">
        <v>789</v>
      </c>
    </row>
    <row r="700" spans="1:1">
      <c r="A700" s="23" t="s">
        <v>790</v>
      </c>
    </row>
    <row r="701" spans="1:1">
      <c r="A701" s="23" t="s">
        <v>791</v>
      </c>
    </row>
    <row r="702" spans="1:1">
      <c r="A702" s="23" t="s">
        <v>792</v>
      </c>
    </row>
    <row r="703" spans="1:1">
      <c r="A703" s="23" t="s">
        <v>793</v>
      </c>
    </row>
    <row r="704" spans="1:1">
      <c r="A704" s="23" t="s">
        <v>794</v>
      </c>
    </row>
    <row r="705" spans="1:1">
      <c r="A705" s="23" t="s">
        <v>795</v>
      </c>
    </row>
    <row r="706" spans="1:1">
      <c r="A706" s="23" t="s">
        <v>796</v>
      </c>
    </row>
    <row r="707" spans="1:1">
      <c r="A707" s="23" t="s">
        <v>797</v>
      </c>
    </row>
    <row r="708" spans="1:1">
      <c r="A708" s="23" t="s">
        <v>798</v>
      </c>
    </row>
    <row r="709" spans="1:1">
      <c r="A709" s="23" t="s">
        <v>799</v>
      </c>
    </row>
    <row r="710" spans="1:1">
      <c r="A710" s="23" t="s">
        <v>800</v>
      </c>
    </row>
    <row r="711" spans="1:1">
      <c r="A711" s="23" t="s">
        <v>801</v>
      </c>
    </row>
    <row r="712" spans="1:1">
      <c r="A712" s="23" t="s">
        <v>802</v>
      </c>
    </row>
    <row r="713" spans="1:1">
      <c r="A713" s="23" t="s">
        <v>803</v>
      </c>
    </row>
    <row r="714" spans="1:1">
      <c r="A714" s="23" t="s">
        <v>804</v>
      </c>
    </row>
    <row r="715" spans="1:1">
      <c r="A715" s="23" t="s">
        <v>805</v>
      </c>
    </row>
    <row r="716" spans="1:1">
      <c r="A716" s="23" t="s">
        <v>806</v>
      </c>
    </row>
    <row r="717" spans="1:1">
      <c r="A717" s="23" t="s">
        <v>807</v>
      </c>
    </row>
    <row r="718" spans="1:1">
      <c r="A718" s="23" t="s">
        <v>808</v>
      </c>
    </row>
    <row r="719" spans="1:1">
      <c r="A719" s="23" t="s">
        <v>809</v>
      </c>
    </row>
    <row r="720" spans="1:1">
      <c r="A720" s="23" t="s">
        <v>810</v>
      </c>
    </row>
    <row r="721" spans="1:1">
      <c r="A721" s="23" t="s">
        <v>811</v>
      </c>
    </row>
    <row r="722" spans="1:1">
      <c r="A722" s="23" t="s">
        <v>812</v>
      </c>
    </row>
    <row r="723" spans="1:1">
      <c r="A723" s="23" t="s">
        <v>813</v>
      </c>
    </row>
    <row r="724" spans="1:1">
      <c r="A724" s="23" t="s">
        <v>814</v>
      </c>
    </row>
    <row r="725" spans="1:1">
      <c r="A725" s="23" t="s">
        <v>815</v>
      </c>
    </row>
    <row r="726" spans="1:1">
      <c r="A726" s="23" t="s">
        <v>816</v>
      </c>
    </row>
    <row r="727" spans="1:1">
      <c r="A727" s="23" t="s">
        <v>817</v>
      </c>
    </row>
    <row r="728" spans="1:1">
      <c r="A728" s="23" t="s">
        <v>818</v>
      </c>
    </row>
    <row r="729" spans="1:1">
      <c r="A729" s="23" t="s">
        <v>819</v>
      </c>
    </row>
    <row r="730" spans="1:1">
      <c r="A730" s="23" t="s">
        <v>820</v>
      </c>
    </row>
    <row r="731" spans="1:1">
      <c r="A731" s="23" t="s">
        <v>821</v>
      </c>
    </row>
    <row r="732" spans="1:1">
      <c r="A732" s="23" t="s">
        <v>822</v>
      </c>
    </row>
    <row r="733" spans="1:1">
      <c r="A733" s="23" t="s">
        <v>823</v>
      </c>
    </row>
    <row r="734" spans="1:1">
      <c r="A734" s="23" t="s">
        <v>824</v>
      </c>
    </row>
    <row r="735" spans="1:1">
      <c r="A735" s="23" t="s">
        <v>825</v>
      </c>
    </row>
    <row r="736" spans="1:1">
      <c r="A736" s="23" t="s">
        <v>826</v>
      </c>
    </row>
    <row r="737" spans="1:1">
      <c r="A737" s="23" t="s">
        <v>827</v>
      </c>
    </row>
    <row r="738" spans="1:1">
      <c r="A738" s="23" t="s">
        <v>828</v>
      </c>
    </row>
    <row r="739" spans="1:1">
      <c r="A739" s="23" t="s">
        <v>829</v>
      </c>
    </row>
    <row r="740" spans="1:1">
      <c r="A740" s="23" t="s">
        <v>830</v>
      </c>
    </row>
    <row r="741" spans="1:1">
      <c r="A741" s="23" t="s">
        <v>831</v>
      </c>
    </row>
    <row r="743" spans="1:1">
      <c r="A743" s="22" t="s">
        <v>832</v>
      </c>
    </row>
    <row r="744" spans="1:1">
      <c r="A744" s="23" t="s">
        <v>12</v>
      </c>
    </row>
    <row r="745" spans="1:1">
      <c r="A745" s="23" t="s">
        <v>833</v>
      </c>
    </row>
    <row r="746" spans="1:1">
      <c r="A746" s="23" t="s">
        <v>834</v>
      </c>
    </row>
    <row r="747" spans="1:1">
      <c r="A747" s="23" t="s">
        <v>835</v>
      </c>
    </row>
    <row r="748" spans="1:1">
      <c r="A748" s="23" t="s">
        <v>836</v>
      </c>
    </row>
    <row r="749" spans="1:1">
      <c r="A749" s="23" t="s">
        <v>837</v>
      </c>
    </row>
    <row r="751" spans="1:1">
      <c r="A751" s="22" t="s">
        <v>838</v>
      </c>
    </row>
    <row r="752" spans="1:1">
      <c r="A752" s="23" t="s">
        <v>12</v>
      </c>
    </row>
    <row r="753" spans="1:1">
      <c r="A753" s="23" t="s">
        <v>839</v>
      </c>
    </row>
    <row r="754" spans="1:1">
      <c r="A754" s="23" t="s">
        <v>840</v>
      </c>
    </row>
    <row r="755" spans="1:1">
      <c r="A755" s="23" t="s">
        <v>841</v>
      </c>
    </row>
    <row r="756" spans="1:1">
      <c r="A756" s="23" t="s">
        <v>842</v>
      </c>
    </row>
    <row r="757" spans="1:1">
      <c r="A757" s="23" t="s">
        <v>843</v>
      </c>
    </row>
    <row r="758" spans="1:1">
      <c r="A758" s="23" t="s">
        <v>844</v>
      </c>
    </row>
    <row r="759" spans="1:1">
      <c r="A759" s="23" t="s">
        <v>845</v>
      </c>
    </row>
    <row r="760" spans="1:1">
      <c r="A760" s="23" t="s">
        <v>846</v>
      </c>
    </row>
    <row r="761" spans="1:1">
      <c r="A761" s="23" t="s">
        <v>847</v>
      </c>
    </row>
    <row r="762" spans="1:1">
      <c r="A762" s="23" t="s">
        <v>848</v>
      </c>
    </row>
    <row r="763" spans="1:1">
      <c r="A763" s="23" t="s">
        <v>849</v>
      </c>
    </row>
    <row r="764" spans="1:1">
      <c r="A764" s="23" t="s">
        <v>850</v>
      </c>
    </row>
    <row r="765" spans="1:1">
      <c r="A765" s="23" t="s">
        <v>851</v>
      </c>
    </row>
    <row r="766" spans="1:1">
      <c r="A766" s="23" t="s">
        <v>852</v>
      </c>
    </row>
    <row r="767" spans="1:1">
      <c r="A767" s="23" t="s">
        <v>853</v>
      </c>
    </row>
    <row r="768" spans="1:1">
      <c r="A768" s="23" t="s">
        <v>854</v>
      </c>
    </row>
    <row r="769" spans="1:1">
      <c r="A769" s="23" t="s">
        <v>855</v>
      </c>
    </row>
    <row r="770" spans="1:1">
      <c r="A770" s="23"/>
    </row>
    <row r="771" spans="1:1">
      <c r="A771" s="22" t="s">
        <v>856</v>
      </c>
    </row>
    <row r="772" spans="1:1">
      <c r="A772" s="24" t="s">
        <v>12</v>
      </c>
    </row>
    <row r="773" spans="1:1">
      <c r="A773" s="24" t="s">
        <v>857</v>
      </c>
    </row>
    <row r="774" spans="1:1">
      <c r="A774" s="24" t="s">
        <v>858</v>
      </c>
    </row>
    <row r="775" spans="1:1">
      <c r="A775" s="24" t="s">
        <v>859</v>
      </c>
    </row>
    <row r="776" spans="1:1">
      <c r="A776" s="24" t="s">
        <v>860</v>
      </c>
    </row>
    <row r="777" spans="1:1">
      <c r="A777" s="24" t="s">
        <v>861</v>
      </c>
    </row>
    <row r="778" spans="1:1">
      <c r="A778" s="24" t="s">
        <v>862</v>
      </c>
    </row>
    <row r="779" spans="1:1">
      <c r="A779" s="24" t="s">
        <v>863</v>
      </c>
    </row>
    <row r="780" spans="1:1">
      <c r="A780" s="24" t="s">
        <v>864</v>
      </c>
    </row>
    <row r="781" spans="1:1">
      <c r="A781" s="24" t="s">
        <v>865</v>
      </c>
    </row>
    <row r="782" spans="1:1">
      <c r="A782" s="24" t="s">
        <v>866</v>
      </c>
    </row>
    <row r="783" spans="1:1">
      <c r="A783" s="24" t="s">
        <v>867</v>
      </c>
    </row>
    <row r="784" spans="1:1">
      <c r="A784" s="27" t="s">
        <v>868</v>
      </c>
    </row>
    <row r="785" spans="1:1">
      <c r="A785" s="28" t="s">
        <v>869</v>
      </c>
    </row>
    <row r="786" spans="1:1">
      <c r="A786" s="28" t="s">
        <v>870</v>
      </c>
    </row>
    <row r="787" spans="1:1">
      <c r="A787" s="28" t="s">
        <v>871</v>
      </c>
    </row>
    <row r="788" spans="1:1">
      <c r="A788" s="28" t="s">
        <v>872</v>
      </c>
    </row>
    <row r="789" spans="1:1">
      <c r="A789" s="28" t="s">
        <v>873</v>
      </c>
    </row>
    <row r="790" spans="1:1">
      <c r="A790" s="29" t="s">
        <v>874</v>
      </c>
    </row>
    <row r="791" spans="1:1">
      <c r="A791" s="28" t="s">
        <v>875</v>
      </c>
    </row>
    <row r="792" spans="1:1">
      <c r="A792" s="28" t="s">
        <v>876</v>
      </c>
    </row>
    <row r="793" spans="1:1" ht="15.75" customHeight="1">
      <c r="A793" s="30" t="s">
        <v>877</v>
      </c>
    </row>
    <row r="794" spans="1:1">
      <c r="A794" s="31" t="s">
        <v>878</v>
      </c>
    </row>
    <row r="795" spans="1:1">
      <c r="A795" s="31" t="s">
        <v>879</v>
      </c>
    </row>
    <row r="796" spans="1:1">
      <c r="A796" s="31" t="s">
        <v>880</v>
      </c>
    </row>
    <row r="797" spans="1:1">
      <c r="A797" s="31" t="s">
        <v>881</v>
      </c>
    </row>
    <row r="798" spans="1:1">
      <c r="A798" s="31" t="s">
        <v>882</v>
      </c>
    </row>
    <row r="799" spans="1:1">
      <c r="A799" s="31" t="s">
        <v>883</v>
      </c>
    </row>
    <row r="800" spans="1:1">
      <c r="A800" s="31" t="s">
        <v>884</v>
      </c>
    </row>
    <row r="801" spans="1:1">
      <c r="A801" s="31" t="s">
        <v>885</v>
      </c>
    </row>
    <row r="802" spans="1:1">
      <c r="A802" s="31" t="s">
        <v>886</v>
      </c>
    </row>
    <row r="803" spans="1:1">
      <c r="A803" s="31" t="s">
        <v>887</v>
      </c>
    </row>
    <row r="804" spans="1:1" ht="30">
      <c r="A804" s="32" t="s">
        <v>888</v>
      </c>
    </row>
    <row r="805" spans="1:1">
      <c r="A805" s="31" t="s">
        <v>889</v>
      </c>
    </row>
    <row r="806" spans="1:1">
      <c r="A806" s="31" t="s">
        <v>890</v>
      </c>
    </row>
    <row r="807" spans="1:1">
      <c r="A807" s="31" t="s">
        <v>891</v>
      </c>
    </row>
    <row r="808" spans="1:1">
      <c r="A808" s="31" t="s">
        <v>892</v>
      </c>
    </row>
    <row r="809" spans="1:1" ht="30">
      <c r="A809" s="32" t="s">
        <v>893</v>
      </c>
    </row>
    <row r="810" spans="1:1">
      <c r="A810" s="31" t="s">
        <v>894</v>
      </c>
    </row>
    <row r="811" spans="1:1">
      <c r="A811" s="31" t="s">
        <v>895</v>
      </c>
    </row>
    <row r="812" spans="1:1">
      <c r="A812" s="31" t="s">
        <v>896</v>
      </c>
    </row>
    <row r="813" spans="1:1">
      <c r="A813" s="33" t="s">
        <v>897</v>
      </c>
    </row>
    <row r="814" spans="1:1">
      <c r="A814" s="33" t="s">
        <v>898</v>
      </c>
    </row>
    <row r="815" spans="1:1">
      <c r="A815" s="31" t="s">
        <v>899</v>
      </c>
    </row>
    <row r="816" spans="1:1">
      <c r="A816" s="31" t="s">
        <v>900</v>
      </c>
    </row>
    <row r="817" spans="1:1">
      <c r="A817" s="33" t="s">
        <v>901</v>
      </c>
    </row>
    <row r="818" spans="1:1">
      <c r="A818" s="31" t="s">
        <v>902</v>
      </c>
    </row>
    <row r="819" spans="1:1">
      <c r="A819" s="31" t="s">
        <v>903</v>
      </c>
    </row>
    <row r="820" spans="1:1">
      <c r="A820" s="31" t="s">
        <v>904</v>
      </c>
    </row>
    <row r="821" spans="1:1">
      <c r="A821" s="31" t="s">
        <v>905</v>
      </c>
    </row>
    <row r="822" spans="1:1">
      <c r="A822" s="31" t="s">
        <v>906</v>
      </c>
    </row>
    <row r="823" spans="1:1">
      <c r="A823" s="31" t="s">
        <v>907</v>
      </c>
    </row>
    <row r="824" spans="1:1">
      <c r="A824" s="31" t="s">
        <v>908</v>
      </c>
    </row>
    <row r="825" spans="1:1">
      <c r="A825" s="33" t="s">
        <v>909</v>
      </c>
    </row>
    <row r="826" spans="1:1">
      <c r="A826" s="33" t="s">
        <v>910</v>
      </c>
    </row>
    <row r="827" spans="1:1">
      <c r="A827" s="31" t="s">
        <v>911</v>
      </c>
    </row>
    <row r="828" spans="1:1">
      <c r="A828" s="31" t="s">
        <v>912</v>
      </c>
    </row>
    <row r="829" spans="1:1">
      <c r="A829" s="31" t="s">
        <v>913</v>
      </c>
    </row>
    <row r="830" spans="1:1">
      <c r="A830" s="33" t="s">
        <v>914</v>
      </c>
    </row>
    <row r="831" spans="1:1">
      <c r="A831" s="33" t="s">
        <v>915</v>
      </c>
    </row>
    <row r="832" spans="1:1">
      <c r="A832" s="33" t="s">
        <v>916</v>
      </c>
    </row>
    <row r="833" spans="1:1">
      <c r="A833" s="31" t="s">
        <v>917</v>
      </c>
    </row>
    <row r="834" spans="1:1">
      <c r="A834" s="31" t="s">
        <v>918</v>
      </c>
    </row>
    <row r="835" spans="1:1">
      <c r="A835" s="31" t="s">
        <v>919</v>
      </c>
    </row>
    <row r="836" spans="1:1">
      <c r="A836" s="31" t="s">
        <v>920</v>
      </c>
    </row>
    <row r="837" spans="1:1">
      <c r="A837" s="31" t="s">
        <v>921</v>
      </c>
    </row>
    <row r="838" spans="1:1">
      <c r="A838" s="31" t="s">
        <v>922</v>
      </c>
    </row>
    <row r="839" spans="1:1">
      <c r="A839" s="31" t="s">
        <v>923</v>
      </c>
    </row>
    <row r="840" spans="1:1">
      <c r="A840" s="31" t="s">
        <v>924</v>
      </c>
    </row>
    <row r="841" spans="1:1" ht="30">
      <c r="A841" s="33" t="s">
        <v>925</v>
      </c>
    </row>
    <row r="842" spans="1:1">
      <c r="A842" s="31" t="s">
        <v>926</v>
      </c>
    </row>
    <row r="843" spans="1:1">
      <c r="A843" s="31" t="s">
        <v>927</v>
      </c>
    </row>
    <row r="844" spans="1:1">
      <c r="A844" s="31" t="s">
        <v>928</v>
      </c>
    </row>
    <row r="845" spans="1:1">
      <c r="A845" s="31" t="s">
        <v>929</v>
      </c>
    </row>
    <row r="846" spans="1:1">
      <c r="A846" s="31" t="s">
        <v>930</v>
      </c>
    </row>
    <row r="847" spans="1:1" ht="30">
      <c r="A847" s="33" t="s">
        <v>931</v>
      </c>
    </row>
    <row r="848" spans="1:1">
      <c r="A848" s="31" t="s">
        <v>932</v>
      </c>
    </row>
    <row r="849" spans="1:1">
      <c r="A849" s="31" t="s">
        <v>933</v>
      </c>
    </row>
    <row r="850" spans="1:1">
      <c r="A850" s="31" t="s">
        <v>934</v>
      </c>
    </row>
    <row r="851" spans="1:1" ht="30">
      <c r="A851" s="33" t="s">
        <v>935</v>
      </c>
    </row>
    <row r="852" spans="1:1">
      <c r="A852" s="31" t="s">
        <v>936</v>
      </c>
    </row>
    <row r="853" spans="1:1">
      <c r="A853" s="31" t="s">
        <v>937</v>
      </c>
    </row>
    <row r="854" spans="1:1">
      <c r="A854" s="31" t="s">
        <v>938</v>
      </c>
    </row>
    <row r="855" spans="1:1">
      <c r="A855" s="31" t="s">
        <v>939</v>
      </c>
    </row>
    <row r="856" spans="1:1">
      <c r="A856" s="31" t="s">
        <v>940</v>
      </c>
    </row>
    <row r="857" spans="1:1">
      <c r="A857" s="31" t="s">
        <v>941</v>
      </c>
    </row>
    <row r="858" spans="1:1">
      <c r="A858" s="31" t="s">
        <v>942</v>
      </c>
    </row>
    <row r="859" spans="1:1">
      <c r="A859" s="33" t="s">
        <v>943</v>
      </c>
    </row>
    <row r="860" spans="1:1">
      <c r="A860" s="31" t="s">
        <v>944</v>
      </c>
    </row>
    <row r="861" spans="1:1">
      <c r="A861" s="31" t="s">
        <v>945</v>
      </c>
    </row>
    <row r="862" spans="1:1">
      <c r="A862" s="31" t="s">
        <v>946</v>
      </c>
    </row>
    <row r="863" spans="1:1">
      <c r="A863" s="33" t="s">
        <v>947</v>
      </c>
    </row>
    <row r="864" spans="1:1">
      <c r="A864" s="31" t="s">
        <v>948</v>
      </c>
    </row>
    <row r="865" spans="1:1">
      <c r="A865" s="31" t="s">
        <v>949</v>
      </c>
    </row>
    <row r="866" spans="1:1">
      <c r="A866" s="31" t="s">
        <v>950</v>
      </c>
    </row>
    <row r="867" spans="1:1">
      <c r="A867" s="31" t="s">
        <v>951</v>
      </c>
    </row>
    <row r="868" spans="1:1">
      <c r="A868" s="31" t="s">
        <v>952</v>
      </c>
    </row>
    <row r="869" spans="1:1">
      <c r="A869" s="31" t="s">
        <v>953</v>
      </c>
    </row>
    <row r="870" spans="1:1">
      <c r="A870" s="31" t="s">
        <v>954</v>
      </c>
    </row>
    <row r="871" spans="1:1">
      <c r="A871" s="31" t="s">
        <v>955</v>
      </c>
    </row>
    <row r="872" spans="1:1">
      <c r="A872" s="31" t="s">
        <v>956</v>
      </c>
    </row>
    <row r="873" spans="1:1">
      <c r="A873" s="33" t="s">
        <v>957</v>
      </c>
    </row>
    <row r="874" spans="1:1">
      <c r="A874" s="31" t="s">
        <v>958</v>
      </c>
    </row>
    <row r="875" spans="1:1">
      <c r="A875" s="33" t="s">
        <v>959</v>
      </c>
    </row>
    <row r="876" spans="1:1" ht="30">
      <c r="A876" s="33" t="s">
        <v>960</v>
      </c>
    </row>
    <row r="877" spans="1:1">
      <c r="A877" s="31" t="s">
        <v>961</v>
      </c>
    </row>
    <row r="878" spans="1:1">
      <c r="A878" s="34" t="s">
        <v>962</v>
      </c>
    </row>
    <row r="879" spans="1:1">
      <c r="A879" s="35" t="s">
        <v>963</v>
      </c>
    </row>
    <row r="880" spans="1:1">
      <c r="A880" s="35" t="s">
        <v>964</v>
      </c>
    </row>
    <row r="881" spans="1:1">
      <c r="A881" s="35" t="s">
        <v>965</v>
      </c>
    </row>
    <row r="882" spans="1:1">
      <c r="A882" s="36" t="s">
        <v>966</v>
      </c>
    </row>
    <row r="883" spans="1:1">
      <c r="A883" s="36" t="s">
        <v>967</v>
      </c>
    </row>
    <row r="884" spans="1:1">
      <c r="A884" s="36" t="s">
        <v>968</v>
      </c>
    </row>
    <row r="885" spans="1:1">
      <c r="A885" s="36" t="s">
        <v>969</v>
      </c>
    </row>
    <row r="886" spans="1:1">
      <c r="A886" s="36" t="s">
        <v>970</v>
      </c>
    </row>
    <row r="887" spans="1:1">
      <c r="A887" s="36" t="s">
        <v>971</v>
      </c>
    </row>
    <row r="888" spans="1:1">
      <c r="A888" s="37" t="s">
        <v>972</v>
      </c>
    </row>
    <row r="889" spans="1:1" ht="30">
      <c r="A889" s="35" t="s">
        <v>973</v>
      </c>
    </row>
    <row r="890" spans="1:1">
      <c r="A890" s="36" t="s">
        <v>974</v>
      </c>
    </row>
    <row r="891" spans="1:1">
      <c r="A891" s="35" t="s">
        <v>975</v>
      </c>
    </row>
    <row r="892" spans="1:1">
      <c r="A892" s="36" t="s">
        <v>976</v>
      </c>
    </row>
    <row r="893" spans="1:1">
      <c r="A893" s="36" t="s">
        <v>977</v>
      </c>
    </row>
    <row r="894" spans="1:1">
      <c r="A894" s="36" t="s">
        <v>978</v>
      </c>
    </row>
    <row r="895" spans="1:1">
      <c r="A895" s="38" t="s">
        <v>979</v>
      </c>
    </row>
    <row r="896" spans="1:1">
      <c r="A896" s="36" t="s">
        <v>980</v>
      </c>
    </row>
    <row r="897" spans="1:1">
      <c r="A897" s="36" t="s">
        <v>981</v>
      </c>
    </row>
    <row r="898" spans="1:1">
      <c r="A898" s="36" t="s">
        <v>982</v>
      </c>
    </row>
    <row r="899" spans="1:1">
      <c r="A899" s="36" t="s">
        <v>983</v>
      </c>
    </row>
    <row r="900" spans="1:1">
      <c r="A900" s="36" t="s">
        <v>984</v>
      </c>
    </row>
    <row r="901" spans="1:1">
      <c r="A901" s="36" t="s">
        <v>985</v>
      </c>
    </row>
    <row r="902" spans="1:1">
      <c r="A902" s="36" t="s">
        <v>986</v>
      </c>
    </row>
    <row r="903" spans="1:1">
      <c r="A903" s="36" t="s">
        <v>987</v>
      </c>
    </row>
    <row r="904" spans="1:1">
      <c r="A904" s="36" t="s">
        <v>988</v>
      </c>
    </row>
    <row r="905" spans="1:1">
      <c r="A905" s="36" t="s">
        <v>989</v>
      </c>
    </row>
    <row r="906" spans="1:1">
      <c r="A906" s="36" t="s">
        <v>990</v>
      </c>
    </row>
    <row r="907" spans="1:1" ht="30">
      <c r="A907" s="33" t="s">
        <v>991</v>
      </c>
    </row>
    <row r="908" spans="1:1" ht="45">
      <c r="A908" s="33" t="s">
        <v>992</v>
      </c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9" t="s">
        <v>993</v>
      </c>
    </row>
    <row r="929" spans="1:1">
      <c r="A929" s="31" t="s">
        <v>584</v>
      </c>
    </row>
    <row r="930" spans="1:1">
      <c r="A930" s="31" t="s">
        <v>585</v>
      </c>
    </row>
    <row r="931" spans="1:1">
      <c r="A931" s="39" t="s">
        <v>994</v>
      </c>
    </row>
    <row r="932" spans="1:1">
      <c r="A932" s="31" t="s">
        <v>584</v>
      </c>
    </row>
    <row r="933" spans="1:1">
      <c r="A933" s="31" t="s">
        <v>585</v>
      </c>
    </row>
    <row r="934" spans="1:1">
      <c r="A934" s="39" t="s">
        <v>995</v>
      </c>
    </row>
    <row r="935" spans="1:1">
      <c r="A935" s="31" t="s">
        <v>996</v>
      </c>
    </row>
    <row r="936" spans="1:1">
      <c r="A936" s="31" t="s">
        <v>997</v>
      </c>
    </row>
    <row r="937" spans="1:1">
      <c r="A937" s="31" t="s">
        <v>998</v>
      </c>
    </row>
    <row r="938" spans="1:1">
      <c r="A938" s="39" t="s">
        <v>999</v>
      </c>
    </row>
    <row r="939" spans="1:1">
      <c r="A939" s="31" t="s">
        <v>1000</v>
      </c>
    </row>
    <row r="940" spans="1:1">
      <c r="A940" s="31" t="s">
        <v>1001</v>
      </c>
    </row>
    <row r="941" spans="1:1">
      <c r="A941" s="31" t="s">
        <v>1002</v>
      </c>
    </row>
    <row r="942" spans="1:1">
      <c r="A942" s="31" t="s">
        <v>1003</v>
      </c>
    </row>
    <row r="943" spans="1:1">
      <c r="A943" s="31" t="s">
        <v>1004</v>
      </c>
    </row>
    <row r="944" spans="1:1">
      <c r="A944" s="31" t="s">
        <v>1005</v>
      </c>
    </row>
    <row r="945" spans="1:6">
      <c r="A945" s="31" t="s">
        <v>1006</v>
      </c>
    </row>
    <row r="946" spans="1:6">
      <c r="A946" s="40" t="s">
        <v>1007</v>
      </c>
    </row>
    <row r="947" spans="1:6">
      <c r="A947" s="39" t="s">
        <v>1008</v>
      </c>
    </row>
    <row r="948" spans="1:6">
      <c r="A948" s="41">
        <v>2</v>
      </c>
    </row>
    <row r="949" spans="1:6">
      <c r="A949" s="42">
        <v>3</v>
      </c>
    </row>
    <row r="950" spans="1:6">
      <c r="A950" s="42">
        <v>4</v>
      </c>
    </row>
    <row r="951" spans="1:6">
      <c r="A951" s="42">
        <v>5</v>
      </c>
    </row>
    <row r="952" spans="1:6">
      <c r="A952" s="42">
        <v>6</v>
      </c>
    </row>
    <row r="953" spans="1:6">
      <c r="A953" s="42">
        <v>7</v>
      </c>
    </row>
    <row r="954" spans="1:6">
      <c r="A954" s="42">
        <v>8</v>
      </c>
      <c r="F954" s="21"/>
    </row>
    <row r="955" spans="1:6">
      <c r="A955" s="42">
        <v>9</v>
      </c>
    </row>
    <row r="956" spans="1:6">
      <c r="A956" s="43">
        <v>10</v>
      </c>
    </row>
    <row r="957" spans="1:6">
      <c r="A957" s="39" t="s">
        <v>1009</v>
      </c>
    </row>
    <row r="958" spans="1:6">
      <c r="A958" s="44" t="s">
        <v>1010</v>
      </c>
    </row>
    <row r="959" spans="1:6">
      <c r="A959" s="44" t="s">
        <v>1011</v>
      </c>
    </row>
    <row r="960" spans="1:6">
      <c r="A960" s="44" t="s">
        <v>1012</v>
      </c>
    </row>
    <row r="961" spans="1:1">
      <c r="A961" s="44" t="s">
        <v>1013</v>
      </c>
    </row>
    <row r="962" spans="1:1">
      <c r="A962" s="44" t="s">
        <v>1014</v>
      </c>
    </row>
    <row r="963" spans="1:1">
      <c r="A963" s="44" t="s">
        <v>1015</v>
      </c>
    </row>
    <row r="964" spans="1:1">
      <c r="A964" s="44" t="s">
        <v>1016</v>
      </c>
    </row>
    <row r="965" spans="1:1">
      <c r="A965" s="44" t="s">
        <v>1017</v>
      </c>
    </row>
    <row r="966" spans="1:1">
      <c r="A966" s="44" t="s">
        <v>1018</v>
      </c>
    </row>
    <row r="967" spans="1:1">
      <c r="A967" s="44" t="s">
        <v>1019</v>
      </c>
    </row>
    <row r="968" spans="1:1">
      <c r="A968" s="44" t="s">
        <v>1020</v>
      </c>
    </row>
    <row r="969" spans="1:1">
      <c r="A969" s="44" t="s">
        <v>1021</v>
      </c>
    </row>
    <row r="970" spans="1:1">
      <c r="A970" s="44" t="s">
        <v>1022</v>
      </c>
    </row>
    <row r="971" spans="1:1">
      <c r="A971" s="44" t="s">
        <v>1023</v>
      </c>
    </row>
    <row r="972" spans="1:1">
      <c r="A972" s="44" t="s">
        <v>1024</v>
      </c>
    </row>
    <row r="973" spans="1:1">
      <c r="A973" s="44" t="s">
        <v>1025</v>
      </c>
    </row>
    <row r="974" spans="1:1">
      <c r="A974" s="44" t="s">
        <v>1026</v>
      </c>
    </row>
    <row r="975" spans="1:1">
      <c r="A975" s="44" t="s">
        <v>1027</v>
      </c>
    </row>
    <row r="976" spans="1:1">
      <c r="A976" s="44" t="s">
        <v>1028</v>
      </c>
    </row>
    <row r="977" spans="1:16384">
      <c r="A977" s="44" t="s">
        <v>1029</v>
      </c>
    </row>
    <row r="978" spans="1:16384">
      <c r="A978" s="44" t="s">
        <v>1030</v>
      </c>
    </row>
    <row r="979" spans="1:16384">
      <c r="A979" s="44" t="s">
        <v>1031</v>
      </c>
    </row>
    <row r="980" spans="1:16384">
      <c r="A980" s="44" t="s">
        <v>1032</v>
      </c>
    </row>
    <row r="981" spans="1:16384">
      <c r="A981" s="44" t="s">
        <v>1033</v>
      </c>
    </row>
    <row r="982" spans="1:16384">
      <c r="A982" s="44" t="s">
        <v>1034</v>
      </c>
    </row>
    <row r="983" spans="1:16384">
      <c r="A983" s="44" t="s">
        <v>1035</v>
      </c>
    </row>
    <row r="984" spans="1:16384">
      <c r="A984" s="44" t="s">
        <v>1036</v>
      </c>
    </row>
    <row r="985" spans="1:16384">
      <c r="A985" s="44" t="s">
        <v>1037</v>
      </c>
    </row>
    <row r="986" spans="1:16384">
      <c r="A986" s="44" t="s">
        <v>1038</v>
      </c>
    </row>
    <row r="987" spans="1:16384">
      <c r="A987" s="44" t="s">
        <v>1039</v>
      </c>
    </row>
    <row r="988" spans="1:16384">
      <c r="A988" s="44" t="s">
        <v>1040</v>
      </c>
    </row>
    <row r="989" spans="1:16384">
      <c r="A989" s="44" t="s">
        <v>1041</v>
      </c>
    </row>
    <row r="990" spans="1:16384">
      <c r="A990" s="44" t="s">
        <v>1042</v>
      </c>
    </row>
    <row r="991" spans="1:16384">
      <c r="A991" s="45" t="s">
        <v>1043</v>
      </c>
    </row>
    <row r="992" spans="1:16384">
      <c r="A992" s="21" t="s">
        <v>12</v>
      </c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1"/>
      <c r="CP992" s="21"/>
      <c r="CQ992" s="21"/>
      <c r="CR992" s="21"/>
      <c r="CS992" s="21"/>
      <c r="CT992" s="21"/>
      <c r="CU992" s="21"/>
      <c r="CV992" s="21"/>
      <c r="CW992" s="21"/>
      <c r="CX992" s="21"/>
      <c r="CY992" s="21"/>
      <c r="CZ992" s="21"/>
      <c r="DA992" s="21"/>
      <c r="DB992" s="21"/>
      <c r="DC992" s="21"/>
      <c r="DD992" s="21"/>
      <c r="DE992" s="21"/>
      <c r="DF992" s="21"/>
      <c r="DG992" s="21"/>
      <c r="DH992" s="21"/>
      <c r="DI992" s="21"/>
      <c r="DJ992" s="21"/>
      <c r="DK992" s="21"/>
      <c r="DL992" s="21"/>
      <c r="DM992" s="21"/>
      <c r="DN992" s="21"/>
      <c r="DO992" s="21"/>
      <c r="DP992" s="21"/>
      <c r="DQ992" s="21"/>
      <c r="DR992" s="21"/>
      <c r="DS992" s="21"/>
      <c r="DT992" s="21"/>
      <c r="DU992" s="21"/>
      <c r="DV992" s="21"/>
      <c r="DW992" s="21"/>
      <c r="DX992" s="21"/>
      <c r="DY992" s="21"/>
      <c r="DZ992" s="21"/>
      <c r="EA992" s="21"/>
      <c r="EB992" s="21"/>
      <c r="EC992" s="21"/>
      <c r="ED992" s="21"/>
      <c r="EE992" s="21"/>
      <c r="EF992" s="21"/>
      <c r="EG992" s="21"/>
      <c r="EH992" s="21"/>
      <c r="EI992" s="21"/>
      <c r="EJ992" s="21"/>
      <c r="EK992" s="21"/>
      <c r="EL992" s="21"/>
      <c r="EM992" s="21"/>
      <c r="EN992" s="21"/>
      <c r="EO992" s="21"/>
      <c r="EP992" s="21"/>
      <c r="EQ992" s="21"/>
      <c r="ER992" s="21"/>
      <c r="ES992" s="21"/>
      <c r="ET992" s="21"/>
      <c r="EU992" s="21"/>
      <c r="EV992" s="21"/>
      <c r="EW992" s="21"/>
      <c r="EX992" s="21"/>
      <c r="EY992" s="21"/>
      <c r="EZ992" s="21"/>
      <c r="FA992" s="21"/>
      <c r="FB992" s="21"/>
      <c r="FC992" s="21"/>
      <c r="FD992" s="21"/>
      <c r="FE992" s="21"/>
      <c r="FF992" s="21"/>
      <c r="FG992" s="21"/>
      <c r="FH992" s="21"/>
      <c r="FI992" s="21"/>
      <c r="FJ992" s="21"/>
      <c r="FK992" s="21"/>
      <c r="FL992" s="21"/>
      <c r="FM992" s="21"/>
      <c r="FN992" s="21"/>
      <c r="FO992" s="21"/>
      <c r="FP992" s="21"/>
      <c r="FQ992" s="21"/>
      <c r="FR992" s="21"/>
      <c r="FS992" s="21"/>
      <c r="FT992" s="21"/>
      <c r="FU992" s="21"/>
      <c r="FV992" s="21"/>
      <c r="FW992" s="21"/>
      <c r="FX992" s="21"/>
      <c r="FY992" s="21"/>
      <c r="FZ992" s="21"/>
      <c r="GA992" s="21"/>
      <c r="GB992" s="21"/>
      <c r="GC992" s="21"/>
      <c r="GD992" s="21"/>
      <c r="GE992" s="21"/>
      <c r="GF992" s="21"/>
      <c r="GG992" s="21"/>
      <c r="GH992" s="21"/>
      <c r="GI992" s="21"/>
      <c r="GJ992" s="21"/>
      <c r="GK992" s="21"/>
      <c r="GL992" s="21"/>
      <c r="GM992" s="21"/>
      <c r="GN992" s="21"/>
      <c r="GO992" s="21"/>
      <c r="GP992" s="21"/>
      <c r="GQ992" s="21"/>
      <c r="GR992" s="21"/>
      <c r="GS992" s="21"/>
      <c r="GT992" s="21"/>
      <c r="GU992" s="21"/>
      <c r="GV992" s="21"/>
      <c r="GW992" s="21"/>
      <c r="GX992" s="21"/>
      <c r="GY992" s="21"/>
      <c r="GZ992" s="21"/>
      <c r="HA992" s="21"/>
      <c r="HB992" s="21"/>
      <c r="HC992" s="21"/>
      <c r="HD992" s="21"/>
      <c r="HE992" s="21"/>
      <c r="HF992" s="21"/>
      <c r="HG992" s="21"/>
      <c r="HH992" s="21"/>
      <c r="HI992" s="21"/>
      <c r="HJ992" s="21"/>
      <c r="HK992" s="21"/>
      <c r="HL992" s="21"/>
      <c r="HM992" s="21"/>
      <c r="HN992" s="21"/>
      <c r="HO992" s="21"/>
      <c r="HP992" s="21"/>
      <c r="HQ992" s="21"/>
      <c r="HR992" s="21"/>
      <c r="HS992" s="21"/>
      <c r="HT992" s="21"/>
      <c r="HU992" s="21"/>
      <c r="HV992" s="21"/>
      <c r="HW992" s="21"/>
      <c r="HX992" s="21"/>
      <c r="HY992" s="21"/>
      <c r="HZ992" s="21"/>
      <c r="IA992" s="21"/>
      <c r="IB992" s="21"/>
      <c r="IC992" s="21"/>
      <c r="ID992" s="21"/>
      <c r="IE992" s="21"/>
      <c r="IF992" s="21"/>
      <c r="IG992" s="21"/>
      <c r="IH992" s="21"/>
      <c r="II992" s="21"/>
      <c r="IJ992" s="21"/>
      <c r="IK992" s="21"/>
      <c r="IL992" s="21"/>
      <c r="IM992" s="21"/>
      <c r="IN992" s="21"/>
      <c r="IO992" s="21"/>
      <c r="IP992" s="21"/>
      <c r="IQ992" s="21"/>
      <c r="IR992" s="21"/>
      <c r="IS992" s="21"/>
      <c r="IT992" s="21"/>
      <c r="IU992" s="21"/>
      <c r="IV992" s="21"/>
      <c r="IW992" s="21"/>
      <c r="IX992" s="21"/>
      <c r="IY992" s="21"/>
      <c r="IZ992" s="21"/>
      <c r="JA992" s="21"/>
      <c r="JB992" s="21"/>
      <c r="JC992" s="21"/>
      <c r="JD992" s="21"/>
      <c r="JE992" s="21"/>
      <c r="JF992" s="21"/>
      <c r="JG992" s="21"/>
      <c r="JH992" s="21"/>
      <c r="JI992" s="21"/>
      <c r="JJ992" s="21"/>
      <c r="JK992" s="21"/>
      <c r="JL992" s="21"/>
      <c r="JM992" s="21"/>
      <c r="JN992" s="21"/>
      <c r="JO992" s="21"/>
      <c r="JP992" s="21"/>
      <c r="JQ992" s="21"/>
      <c r="JR992" s="21"/>
      <c r="JS992" s="21"/>
      <c r="JT992" s="21"/>
      <c r="JU992" s="21"/>
      <c r="JV992" s="21"/>
      <c r="JW992" s="21"/>
      <c r="JX992" s="21"/>
      <c r="JY992" s="21"/>
      <c r="JZ992" s="21"/>
      <c r="KA992" s="21"/>
      <c r="KB992" s="21"/>
      <c r="KC992" s="21"/>
      <c r="KD992" s="21"/>
      <c r="KE992" s="21"/>
      <c r="KF992" s="21"/>
      <c r="KG992" s="21"/>
      <c r="KH992" s="21"/>
      <c r="KI992" s="21"/>
      <c r="KJ992" s="21"/>
      <c r="KK992" s="21"/>
      <c r="KL992" s="21"/>
      <c r="KM992" s="21"/>
      <c r="KN992" s="21"/>
      <c r="KO992" s="21"/>
      <c r="KP992" s="21"/>
      <c r="KQ992" s="21"/>
      <c r="KR992" s="21"/>
      <c r="KS992" s="21"/>
      <c r="KT992" s="21"/>
      <c r="KU992" s="21"/>
      <c r="KV992" s="21"/>
      <c r="KW992" s="21"/>
      <c r="KX992" s="21"/>
      <c r="KY992" s="21"/>
      <c r="KZ992" s="21"/>
      <c r="LA992" s="21"/>
      <c r="LB992" s="21"/>
      <c r="LC992" s="21"/>
      <c r="LD992" s="21"/>
      <c r="LE992" s="21"/>
      <c r="LF992" s="21"/>
      <c r="LG992" s="21"/>
      <c r="LH992" s="21"/>
      <c r="LI992" s="21"/>
      <c r="LJ992" s="21"/>
      <c r="LK992" s="21"/>
      <c r="LL992" s="21"/>
      <c r="LM992" s="21"/>
      <c r="LN992" s="21"/>
      <c r="LO992" s="21"/>
      <c r="LP992" s="21"/>
      <c r="LQ992" s="21"/>
      <c r="LR992" s="21"/>
      <c r="LS992" s="21"/>
      <c r="LT992" s="21"/>
      <c r="LU992" s="21"/>
      <c r="LV992" s="21"/>
      <c r="LW992" s="21"/>
      <c r="LX992" s="21"/>
      <c r="LY992" s="21"/>
      <c r="LZ992" s="21"/>
      <c r="MA992" s="21"/>
      <c r="MB992" s="21"/>
      <c r="MC992" s="21"/>
      <c r="MD992" s="21"/>
      <c r="ME992" s="21"/>
      <c r="MF992" s="21"/>
      <c r="MG992" s="21"/>
      <c r="MH992" s="21"/>
      <c r="MI992" s="21"/>
      <c r="MJ992" s="21"/>
      <c r="MK992" s="21"/>
      <c r="ML992" s="21"/>
      <c r="MM992" s="21"/>
      <c r="MN992" s="21"/>
      <c r="MO992" s="21"/>
      <c r="MP992" s="21"/>
      <c r="MQ992" s="21"/>
      <c r="MR992" s="21"/>
      <c r="MS992" s="21"/>
      <c r="MT992" s="21"/>
      <c r="MU992" s="21"/>
      <c r="MV992" s="21"/>
      <c r="MW992" s="21"/>
      <c r="MX992" s="21"/>
      <c r="MY992" s="21"/>
      <c r="MZ992" s="21"/>
      <c r="NA992" s="21"/>
      <c r="NB992" s="21"/>
      <c r="NC992" s="21"/>
      <c r="ND992" s="21"/>
      <c r="NE992" s="21"/>
      <c r="NF992" s="21"/>
      <c r="NG992" s="21"/>
      <c r="NH992" s="21"/>
      <c r="NI992" s="21"/>
      <c r="NJ992" s="21"/>
      <c r="NK992" s="21"/>
      <c r="NL992" s="21"/>
      <c r="NM992" s="21"/>
      <c r="NN992" s="21"/>
      <c r="NO992" s="21"/>
      <c r="NP992" s="21"/>
      <c r="NQ992" s="21"/>
      <c r="NR992" s="21"/>
      <c r="NS992" s="21"/>
      <c r="NT992" s="21"/>
      <c r="NU992" s="21"/>
      <c r="NV992" s="21"/>
      <c r="NW992" s="21"/>
      <c r="NX992" s="21"/>
      <c r="NY992" s="21"/>
      <c r="NZ992" s="21"/>
      <c r="OA992" s="21"/>
      <c r="OB992" s="21"/>
      <c r="OC992" s="21"/>
      <c r="OD992" s="21"/>
      <c r="OE992" s="21"/>
      <c r="OF992" s="21"/>
      <c r="OG992" s="21"/>
      <c r="OH992" s="21"/>
      <c r="OI992" s="21"/>
      <c r="OJ992" s="21"/>
      <c r="OK992" s="21"/>
      <c r="OL992" s="21"/>
      <c r="OM992" s="21"/>
      <c r="ON992" s="21"/>
      <c r="OO992" s="21"/>
      <c r="OP992" s="21"/>
      <c r="OQ992" s="21"/>
      <c r="OR992" s="21"/>
      <c r="OS992" s="21"/>
      <c r="OT992" s="21"/>
      <c r="OU992" s="21"/>
      <c r="OV992" s="21"/>
      <c r="OW992" s="21"/>
      <c r="OX992" s="21"/>
      <c r="OY992" s="21"/>
      <c r="OZ992" s="21"/>
      <c r="PA992" s="21"/>
      <c r="PB992" s="21"/>
      <c r="PC992" s="21"/>
      <c r="PD992" s="21"/>
      <c r="PE992" s="21"/>
      <c r="PF992" s="21"/>
      <c r="PG992" s="21"/>
      <c r="PH992" s="21"/>
      <c r="PI992" s="21"/>
      <c r="PJ992" s="21"/>
      <c r="PK992" s="21"/>
      <c r="PL992" s="21"/>
      <c r="PM992" s="21"/>
      <c r="PN992" s="21"/>
      <c r="PO992" s="21"/>
      <c r="PP992" s="21"/>
      <c r="PQ992" s="21"/>
      <c r="PR992" s="21"/>
      <c r="PS992" s="21"/>
      <c r="PT992" s="21"/>
      <c r="PU992" s="21"/>
      <c r="PV992" s="21"/>
      <c r="PW992" s="21"/>
      <c r="PX992" s="21"/>
      <c r="PY992" s="21"/>
      <c r="PZ992" s="21"/>
      <c r="QA992" s="21"/>
      <c r="QB992" s="21"/>
      <c r="QC992" s="21"/>
      <c r="QD992" s="21"/>
      <c r="QE992" s="21"/>
      <c r="QF992" s="21"/>
      <c r="QG992" s="21"/>
      <c r="QH992" s="21"/>
      <c r="QI992" s="21"/>
      <c r="QJ992" s="21"/>
      <c r="QK992" s="21"/>
      <c r="QL992" s="21"/>
      <c r="QM992" s="21"/>
      <c r="QN992" s="21"/>
      <c r="QO992" s="21"/>
      <c r="QP992" s="21"/>
      <c r="QQ992" s="21"/>
      <c r="QR992" s="21"/>
      <c r="QS992" s="21"/>
      <c r="QT992" s="21"/>
      <c r="QU992" s="21"/>
      <c r="QV992" s="21"/>
      <c r="QW992" s="21"/>
      <c r="QX992" s="21"/>
      <c r="QY992" s="21"/>
      <c r="QZ992" s="21"/>
      <c r="RA992" s="21"/>
      <c r="RB992" s="21"/>
      <c r="RC992" s="21"/>
      <c r="RD992" s="21"/>
      <c r="RE992" s="21"/>
      <c r="RF992" s="21"/>
      <c r="RG992" s="21"/>
      <c r="RH992" s="21"/>
      <c r="RI992" s="21"/>
      <c r="RJ992" s="21"/>
      <c r="RK992" s="21"/>
      <c r="RL992" s="21"/>
      <c r="RM992" s="21"/>
      <c r="RN992" s="21"/>
      <c r="RO992" s="21"/>
      <c r="RP992" s="21"/>
      <c r="RQ992" s="21"/>
      <c r="RR992" s="21"/>
      <c r="RS992" s="21"/>
      <c r="RT992" s="21"/>
      <c r="RU992" s="21"/>
      <c r="RV992" s="21"/>
      <c r="RW992" s="21"/>
      <c r="RX992" s="21"/>
      <c r="RY992" s="21"/>
      <c r="RZ992" s="21"/>
      <c r="SA992" s="21"/>
      <c r="SB992" s="21"/>
      <c r="SC992" s="21"/>
      <c r="SD992" s="21"/>
      <c r="SE992" s="21"/>
      <c r="SF992" s="21"/>
      <c r="SG992" s="21"/>
      <c r="SH992" s="21"/>
      <c r="SI992" s="21"/>
      <c r="SJ992" s="21"/>
      <c r="SK992" s="21"/>
      <c r="SL992" s="21"/>
      <c r="SM992" s="21"/>
      <c r="SN992" s="21"/>
      <c r="SO992" s="21"/>
      <c r="SP992" s="21"/>
      <c r="SQ992" s="21"/>
      <c r="SR992" s="21"/>
      <c r="SS992" s="21"/>
      <c r="ST992" s="21"/>
      <c r="SU992" s="21"/>
      <c r="SV992" s="21"/>
      <c r="SW992" s="21"/>
      <c r="SX992" s="21"/>
      <c r="SY992" s="21"/>
      <c r="SZ992" s="21"/>
      <c r="TA992" s="21"/>
      <c r="TB992" s="21"/>
      <c r="TC992" s="21"/>
      <c r="TD992" s="21"/>
      <c r="TE992" s="21"/>
      <c r="TF992" s="21"/>
      <c r="TG992" s="21"/>
      <c r="TH992" s="21"/>
      <c r="TI992" s="21"/>
      <c r="TJ992" s="21"/>
      <c r="TK992" s="21"/>
      <c r="TL992" s="21"/>
      <c r="TM992" s="21"/>
      <c r="TN992" s="21"/>
      <c r="TO992" s="21"/>
      <c r="TP992" s="21"/>
      <c r="TQ992" s="21"/>
      <c r="TR992" s="21"/>
      <c r="TS992" s="21"/>
      <c r="TT992" s="21"/>
      <c r="TU992" s="21"/>
      <c r="TV992" s="21"/>
      <c r="TW992" s="21"/>
      <c r="TX992" s="21"/>
      <c r="TY992" s="21"/>
      <c r="TZ992" s="21"/>
      <c r="UA992" s="21"/>
      <c r="UB992" s="21"/>
      <c r="UC992" s="21"/>
      <c r="UD992" s="21"/>
      <c r="UE992" s="21"/>
      <c r="UF992" s="21"/>
      <c r="UG992" s="21"/>
      <c r="UH992" s="21"/>
      <c r="UI992" s="21"/>
      <c r="UJ992" s="21"/>
      <c r="UK992" s="21"/>
      <c r="UL992" s="21"/>
      <c r="UM992" s="21"/>
      <c r="UN992" s="21"/>
      <c r="UO992" s="21"/>
      <c r="UP992" s="21"/>
      <c r="UQ992" s="21"/>
      <c r="UR992" s="21"/>
      <c r="US992" s="21"/>
      <c r="UT992" s="21"/>
      <c r="UU992" s="21"/>
      <c r="UV992" s="21"/>
      <c r="UW992" s="21"/>
      <c r="UX992" s="21"/>
      <c r="UY992" s="21"/>
      <c r="UZ992" s="21"/>
      <c r="VA992" s="21"/>
      <c r="VB992" s="21"/>
      <c r="VC992" s="21"/>
      <c r="VD992" s="21"/>
      <c r="VE992" s="21"/>
      <c r="VF992" s="21"/>
      <c r="VG992" s="21"/>
      <c r="VH992" s="21"/>
      <c r="VI992" s="21"/>
      <c r="VJ992" s="21"/>
      <c r="VK992" s="21"/>
      <c r="VL992" s="21"/>
      <c r="VM992" s="21"/>
      <c r="VN992" s="21"/>
      <c r="VO992" s="21"/>
      <c r="VP992" s="21"/>
      <c r="VQ992" s="21"/>
      <c r="VR992" s="21"/>
      <c r="VS992" s="21"/>
      <c r="VT992" s="21"/>
      <c r="VU992" s="21"/>
      <c r="VV992" s="21"/>
      <c r="VW992" s="21"/>
      <c r="VX992" s="21"/>
      <c r="VY992" s="21"/>
      <c r="VZ992" s="21"/>
      <c r="WA992" s="21"/>
      <c r="WB992" s="21"/>
      <c r="WC992" s="21"/>
      <c r="WD992" s="21"/>
      <c r="WE992" s="21"/>
      <c r="WF992" s="21"/>
      <c r="WG992" s="21"/>
      <c r="WH992" s="21"/>
      <c r="WI992" s="21"/>
      <c r="WJ992" s="21"/>
      <c r="WK992" s="21"/>
      <c r="WL992" s="21"/>
      <c r="WM992" s="21"/>
      <c r="WN992" s="21"/>
      <c r="WO992" s="21"/>
      <c r="WP992" s="21"/>
      <c r="WQ992" s="21"/>
      <c r="WR992" s="21"/>
      <c r="WS992" s="21"/>
      <c r="WT992" s="21"/>
      <c r="WU992" s="21"/>
      <c r="WV992" s="21"/>
      <c r="WW992" s="21"/>
      <c r="WX992" s="21"/>
      <c r="WY992" s="21"/>
      <c r="WZ992" s="21"/>
      <c r="XA992" s="21"/>
      <c r="XB992" s="21"/>
      <c r="XC992" s="21"/>
      <c r="XD992" s="21"/>
      <c r="XE992" s="21"/>
      <c r="XF992" s="21"/>
      <c r="XG992" s="21"/>
      <c r="XH992" s="21"/>
      <c r="XI992" s="21"/>
      <c r="XJ992" s="21"/>
      <c r="XK992" s="21"/>
      <c r="XL992" s="21"/>
      <c r="XM992" s="21"/>
      <c r="XN992" s="21"/>
      <c r="XO992" s="21"/>
      <c r="XP992" s="21"/>
      <c r="XQ992" s="21"/>
      <c r="XR992" s="21"/>
      <c r="XS992" s="21"/>
      <c r="XT992" s="21"/>
      <c r="XU992" s="21"/>
      <c r="XV992" s="21"/>
      <c r="XW992" s="21"/>
      <c r="XX992" s="21"/>
      <c r="XY992" s="21"/>
      <c r="XZ992" s="21"/>
      <c r="YA992" s="21"/>
      <c r="YB992" s="21"/>
      <c r="YC992" s="21"/>
      <c r="YD992" s="21"/>
      <c r="YE992" s="21"/>
      <c r="YF992" s="21"/>
      <c r="YG992" s="21"/>
      <c r="YH992" s="21"/>
      <c r="YI992" s="21"/>
      <c r="YJ992" s="21"/>
      <c r="YK992" s="21"/>
      <c r="YL992" s="21"/>
      <c r="YM992" s="21"/>
      <c r="YN992" s="21"/>
      <c r="YO992" s="21"/>
      <c r="YP992" s="21"/>
      <c r="YQ992" s="21"/>
      <c r="YR992" s="21"/>
      <c r="YS992" s="21"/>
      <c r="YT992" s="21"/>
      <c r="YU992" s="21"/>
      <c r="YV992" s="21"/>
      <c r="YW992" s="21"/>
      <c r="YX992" s="21"/>
      <c r="YY992" s="21"/>
      <c r="YZ992" s="21"/>
      <c r="ZA992" s="21"/>
      <c r="ZB992" s="21"/>
      <c r="ZC992" s="21"/>
      <c r="ZD992" s="21"/>
      <c r="ZE992" s="21"/>
      <c r="ZF992" s="21"/>
      <c r="ZG992" s="21"/>
      <c r="ZH992" s="21"/>
      <c r="ZI992" s="21"/>
      <c r="ZJ992" s="21"/>
      <c r="ZK992" s="21"/>
      <c r="ZL992" s="21"/>
      <c r="ZM992" s="21"/>
      <c r="ZN992" s="21"/>
      <c r="ZO992" s="21"/>
      <c r="ZP992" s="21"/>
      <c r="ZQ992" s="21"/>
      <c r="ZR992" s="21"/>
      <c r="ZS992" s="21"/>
      <c r="ZT992" s="21"/>
      <c r="ZU992" s="21"/>
      <c r="ZV992" s="21"/>
      <c r="ZW992" s="21"/>
      <c r="ZX992" s="21"/>
      <c r="ZY992" s="21"/>
      <c r="ZZ992" s="21"/>
      <c r="AAA992" s="21"/>
      <c r="AAB992" s="21"/>
      <c r="AAC992" s="21"/>
      <c r="AAD992" s="21"/>
      <c r="AAE992" s="21"/>
      <c r="AAF992" s="21"/>
      <c r="AAG992" s="21"/>
      <c r="AAH992" s="21"/>
      <c r="AAI992" s="21"/>
      <c r="AAJ992" s="21"/>
      <c r="AAK992" s="21"/>
      <c r="AAL992" s="21"/>
      <c r="AAM992" s="21"/>
      <c r="AAN992" s="21"/>
      <c r="AAO992" s="21"/>
      <c r="AAP992" s="21"/>
      <c r="AAQ992" s="21"/>
      <c r="AAR992" s="21"/>
      <c r="AAS992" s="21"/>
      <c r="AAT992" s="21"/>
      <c r="AAU992" s="21"/>
      <c r="AAV992" s="21"/>
      <c r="AAW992" s="21"/>
      <c r="AAX992" s="21"/>
      <c r="AAY992" s="21"/>
      <c r="AAZ992" s="21"/>
      <c r="ABA992" s="21"/>
      <c r="ABB992" s="21"/>
      <c r="ABC992" s="21"/>
      <c r="ABD992" s="21"/>
      <c r="ABE992" s="21"/>
      <c r="ABF992" s="21"/>
      <c r="ABG992" s="21"/>
      <c r="ABH992" s="21"/>
      <c r="ABI992" s="21"/>
      <c r="ABJ992" s="21"/>
      <c r="ABK992" s="21"/>
      <c r="ABL992" s="21"/>
      <c r="ABM992" s="21"/>
      <c r="ABN992" s="21"/>
      <c r="ABO992" s="21"/>
      <c r="ABP992" s="21"/>
      <c r="ABQ992" s="21"/>
      <c r="ABR992" s="21"/>
      <c r="ABS992" s="21"/>
      <c r="ABT992" s="21"/>
      <c r="ABU992" s="21"/>
      <c r="ABV992" s="21"/>
      <c r="ABW992" s="21"/>
      <c r="ABX992" s="21"/>
      <c r="ABY992" s="21"/>
      <c r="ABZ992" s="21"/>
      <c r="ACA992" s="21"/>
      <c r="ACB992" s="21"/>
      <c r="ACC992" s="21"/>
      <c r="ACD992" s="21"/>
      <c r="ACE992" s="21"/>
      <c r="ACF992" s="21"/>
      <c r="ACG992" s="21"/>
      <c r="ACH992" s="21"/>
      <c r="ACI992" s="21"/>
      <c r="ACJ992" s="21"/>
      <c r="ACK992" s="21"/>
      <c r="ACL992" s="21"/>
      <c r="ACM992" s="21"/>
      <c r="ACN992" s="21"/>
      <c r="ACO992" s="21"/>
      <c r="ACP992" s="21"/>
      <c r="ACQ992" s="21"/>
      <c r="ACR992" s="21"/>
      <c r="ACS992" s="21"/>
      <c r="ACT992" s="21"/>
      <c r="ACU992" s="21"/>
      <c r="ACV992" s="21"/>
      <c r="ACW992" s="21"/>
      <c r="ACX992" s="21"/>
      <c r="ACY992" s="21"/>
      <c r="ACZ992" s="21"/>
      <c r="ADA992" s="21"/>
      <c r="ADB992" s="21"/>
      <c r="ADC992" s="21"/>
      <c r="ADD992" s="21"/>
      <c r="ADE992" s="21"/>
      <c r="ADF992" s="21"/>
      <c r="ADG992" s="21"/>
      <c r="ADH992" s="21"/>
      <c r="ADI992" s="21"/>
      <c r="ADJ992" s="21"/>
      <c r="ADK992" s="21"/>
      <c r="ADL992" s="21"/>
      <c r="ADM992" s="21"/>
      <c r="ADN992" s="21"/>
      <c r="ADO992" s="21"/>
      <c r="ADP992" s="21"/>
      <c r="ADQ992" s="21"/>
      <c r="ADR992" s="21"/>
      <c r="ADS992" s="21"/>
      <c r="ADT992" s="21"/>
      <c r="ADU992" s="21"/>
      <c r="ADV992" s="21"/>
      <c r="ADW992" s="21"/>
      <c r="ADX992" s="21"/>
      <c r="ADY992" s="21"/>
      <c r="ADZ992" s="21"/>
      <c r="AEA992" s="21"/>
      <c r="AEB992" s="21"/>
      <c r="AEC992" s="21"/>
      <c r="AED992" s="21"/>
      <c r="AEE992" s="21"/>
      <c r="AEF992" s="21"/>
      <c r="AEG992" s="21"/>
      <c r="AEH992" s="21"/>
      <c r="AEI992" s="21"/>
      <c r="AEJ992" s="21"/>
      <c r="AEK992" s="21"/>
      <c r="AEL992" s="21"/>
      <c r="AEM992" s="21"/>
      <c r="AEN992" s="21"/>
      <c r="AEO992" s="21"/>
      <c r="AEP992" s="21"/>
      <c r="AEQ992" s="21"/>
      <c r="AER992" s="21"/>
      <c r="AES992" s="21"/>
      <c r="AET992" s="21"/>
      <c r="AEU992" s="21"/>
      <c r="AEV992" s="21"/>
      <c r="AEW992" s="21"/>
      <c r="AEX992" s="21"/>
      <c r="AEY992" s="21"/>
      <c r="AEZ992" s="21"/>
      <c r="AFA992" s="21"/>
      <c r="AFB992" s="21"/>
      <c r="AFC992" s="21"/>
      <c r="AFD992" s="21"/>
      <c r="AFE992" s="21"/>
      <c r="AFF992" s="21"/>
      <c r="AFG992" s="21"/>
      <c r="AFH992" s="21"/>
      <c r="AFI992" s="21"/>
      <c r="AFJ992" s="21"/>
      <c r="AFK992" s="21"/>
      <c r="AFL992" s="21"/>
      <c r="AFM992" s="21"/>
      <c r="AFN992" s="21"/>
      <c r="AFO992" s="21"/>
      <c r="AFP992" s="21"/>
      <c r="AFQ992" s="21"/>
      <c r="AFR992" s="21"/>
      <c r="AFS992" s="21"/>
      <c r="AFT992" s="21"/>
      <c r="AFU992" s="21"/>
      <c r="AFV992" s="21"/>
      <c r="AFW992" s="21"/>
      <c r="AFX992" s="21"/>
      <c r="AFY992" s="21"/>
      <c r="AFZ992" s="21"/>
      <c r="AGA992" s="21"/>
      <c r="AGB992" s="21"/>
      <c r="AGC992" s="21"/>
      <c r="AGD992" s="21"/>
      <c r="AGE992" s="21"/>
      <c r="AGF992" s="21"/>
      <c r="AGG992" s="21"/>
      <c r="AGH992" s="21"/>
      <c r="AGI992" s="21"/>
      <c r="AGJ992" s="21"/>
      <c r="AGK992" s="21"/>
      <c r="AGL992" s="21"/>
      <c r="AGM992" s="21"/>
      <c r="AGN992" s="21"/>
      <c r="AGO992" s="21"/>
      <c r="AGP992" s="21"/>
      <c r="AGQ992" s="21"/>
      <c r="AGR992" s="21"/>
      <c r="AGS992" s="21"/>
      <c r="AGT992" s="21"/>
      <c r="AGU992" s="21"/>
      <c r="AGV992" s="21"/>
      <c r="AGW992" s="21"/>
      <c r="AGX992" s="21"/>
      <c r="AGY992" s="21"/>
      <c r="AGZ992" s="21"/>
      <c r="AHA992" s="21"/>
      <c r="AHB992" s="21"/>
      <c r="AHC992" s="21"/>
      <c r="AHD992" s="21"/>
      <c r="AHE992" s="21"/>
      <c r="AHF992" s="21"/>
      <c r="AHG992" s="21"/>
      <c r="AHH992" s="21"/>
      <c r="AHI992" s="21"/>
      <c r="AHJ992" s="21"/>
      <c r="AHK992" s="21"/>
      <c r="AHL992" s="21"/>
      <c r="AHM992" s="21"/>
      <c r="AHN992" s="21"/>
      <c r="AHO992" s="21"/>
      <c r="AHP992" s="21"/>
      <c r="AHQ992" s="21"/>
      <c r="AHR992" s="21"/>
      <c r="AHS992" s="21"/>
      <c r="AHT992" s="21"/>
      <c r="AHU992" s="21"/>
      <c r="AHV992" s="21"/>
      <c r="AHW992" s="21"/>
      <c r="AHX992" s="21"/>
      <c r="AHY992" s="21"/>
      <c r="AHZ992" s="21"/>
      <c r="AIA992" s="21"/>
      <c r="AIB992" s="21"/>
      <c r="AIC992" s="21"/>
      <c r="AID992" s="21"/>
      <c r="AIE992" s="21"/>
      <c r="AIF992" s="21"/>
      <c r="AIG992" s="21"/>
      <c r="AIH992" s="21"/>
      <c r="AII992" s="21"/>
      <c r="AIJ992" s="21"/>
      <c r="AIK992" s="21"/>
      <c r="AIL992" s="21"/>
      <c r="AIM992" s="21"/>
      <c r="AIN992" s="21"/>
      <c r="AIO992" s="21"/>
      <c r="AIP992" s="21"/>
      <c r="AIQ992" s="21"/>
      <c r="AIR992" s="21"/>
      <c r="AIS992" s="21"/>
      <c r="AIT992" s="21"/>
      <c r="AIU992" s="21"/>
      <c r="AIV992" s="21"/>
      <c r="AIW992" s="21"/>
      <c r="AIX992" s="21"/>
      <c r="AIY992" s="21"/>
      <c r="AIZ992" s="21"/>
      <c r="AJA992" s="21"/>
      <c r="AJB992" s="21"/>
      <c r="AJC992" s="21"/>
      <c r="AJD992" s="21"/>
      <c r="AJE992" s="21"/>
      <c r="AJF992" s="21"/>
      <c r="AJG992" s="21"/>
      <c r="AJH992" s="21"/>
      <c r="AJI992" s="21"/>
      <c r="AJJ992" s="21"/>
      <c r="AJK992" s="21"/>
      <c r="AJL992" s="21"/>
      <c r="AJM992" s="21"/>
      <c r="AJN992" s="21"/>
      <c r="AJO992" s="21"/>
      <c r="AJP992" s="21"/>
      <c r="AJQ992" s="21"/>
      <c r="AJR992" s="21"/>
      <c r="AJS992" s="21"/>
      <c r="AJT992" s="21"/>
      <c r="AJU992" s="21"/>
      <c r="AJV992" s="21"/>
      <c r="AJW992" s="21"/>
      <c r="AJX992" s="21"/>
      <c r="AJY992" s="21"/>
      <c r="AJZ992" s="21"/>
      <c r="AKA992" s="21"/>
      <c r="AKB992" s="21"/>
      <c r="AKC992" s="21"/>
      <c r="AKD992" s="21"/>
      <c r="AKE992" s="21"/>
      <c r="AKF992" s="21"/>
      <c r="AKG992" s="21"/>
      <c r="AKH992" s="21"/>
      <c r="AKI992" s="21"/>
      <c r="AKJ992" s="21"/>
      <c r="AKK992" s="21"/>
      <c r="AKL992" s="21"/>
      <c r="AKM992" s="21"/>
      <c r="AKN992" s="21"/>
      <c r="AKO992" s="21"/>
      <c r="AKP992" s="21"/>
      <c r="AKQ992" s="21"/>
      <c r="AKR992" s="21"/>
      <c r="AKS992" s="21"/>
      <c r="AKT992" s="21"/>
      <c r="AKU992" s="21"/>
      <c r="AKV992" s="21"/>
      <c r="AKW992" s="21"/>
      <c r="AKX992" s="21"/>
      <c r="AKY992" s="21"/>
      <c r="AKZ992" s="21"/>
      <c r="ALA992" s="21"/>
      <c r="ALB992" s="21"/>
      <c r="ALC992" s="21"/>
      <c r="ALD992" s="21"/>
      <c r="ALE992" s="21"/>
      <c r="ALF992" s="21"/>
      <c r="ALG992" s="21"/>
      <c r="ALH992" s="21"/>
      <c r="ALI992" s="21"/>
      <c r="ALJ992" s="21"/>
      <c r="ALK992" s="21"/>
      <c r="ALL992" s="21"/>
      <c r="ALM992" s="21"/>
      <c r="ALN992" s="21"/>
      <c r="ALO992" s="21"/>
      <c r="ALP992" s="21"/>
      <c r="ALQ992" s="21"/>
      <c r="ALR992" s="21"/>
      <c r="ALS992" s="21"/>
      <c r="ALT992" s="21"/>
      <c r="ALU992" s="21"/>
      <c r="ALV992" s="21"/>
      <c r="ALW992" s="21"/>
      <c r="ALX992" s="21"/>
      <c r="ALY992" s="21"/>
      <c r="ALZ992" s="21"/>
      <c r="AMA992" s="21"/>
      <c r="AMB992" s="21"/>
      <c r="AMC992" s="21"/>
      <c r="AMD992" s="21"/>
      <c r="AME992" s="21"/>
      <c r="AMF992" s="21"/>
      <c r="AMG992" s="21"/>
      <c r="AMH992" s="21"/>
      <c r="AMI992" s="21"/>
      <c r="AMJ992" s="21"/>
      <c r="AMK992" s="21"/>
      <c r="AML992" s="21"/>
      <c r="AMM992" s="21"/>
      <c r="AMN992" s="21"/>
      <c r="AMO992" s="21"/>
      <c r="AMP992" s="21"/>
      <c r="AMQ992" s="21"/>
      <c r="AMR992" s="21"/>
      <c r="AMS992" s="21"/>
      <c r="AMT992" s="21"/>
      <c r="AMU992" s="21"/>
      <c r="AMV992" s="21"/>
      <c r="AMW992" s="21"/>
      <c r="AMX992" s="21"/>
      <c r="AMY992" s="21"/>
      <c r="AMZ992" s="21"/>
      <c r="ANA992" s="21"/>
      <c r="ANB992" s="21"/>
      <c r="ANC992" s="21"/>
      <c r="AND992" s="21"/>
      <c r="ANE992" s="21"/>
      <c r="ANF992" s="21"/>
      <c r="ANG992" s="21"/>
      <c r="ANH992" s="21"/>
      <c r="ANI992" s="21"/>
      <c r="ANJ992" s="21"/>
      <c r="ANK992" s="21"/>
      <c r="ANL992" s="21"/>
      <c r="ANM992" s="21"/>
      <c r="ANN992" s="21"/>
      <c r="ANO992" s="21"/>
      <c r="ANP992" s="21"/>
      <c r="ANQ992" s="21"/>
      <c r="ANR992" s="21"/>
      <c r="ANS992" s="21"/>
      <c r="ANT992" s="21"/>
      <c r="ANU992" s="21"/>
      <c r="ANV992" s="21"/>
      <c r="ANW992" s="21"/>
      <c r="ANX992" s="21"/>
      <c r="ANY992" s="21"/>
      <c r="ANZ992" s="21"/>
      <c r="AOA992" s="21"/>
      <c r="AOB992" s="21"/>
      <c r="AOC992" s="21"/>
      <c r="AOD992" s="21"/>
      <c r="AOE992" s="21"/>
      <c r="AOF992" s="21"/>
      <c r="AOG992" s="21"/>
      <c r="AOH992" s="21"/>
      <c r="AOI992" s="21"/>
      <c r="AOJ992" s="21"/>
      <c r="AOK992" s="21"/>
      <c r="AOL992" s="21"/>
      <c r="AOM992" s="21"/>
      <c r="AON992" s="21"/>
      <c r="AOO992" s="21"/>
      <c r="AOP992" s="21"/>
      <c r="AOQ992" s="21"/>
      <c r="AOR992" s="21"/>
      <c r="AOS992" s="21"/>
      <c r="AOT992" s="21"/>
      <c r="AOU992" s="21"/>
      <c r="AOV992" s="21"/>
      <c r="AOW992" s="21"/>
      <c r="AOX992" s="21"/>
      <c r="AOY992" s="21"/>
      <c r="AOZ992" s="21"/>
      <c r="APA992" s="21"/>
      <c r="APB992" s="21"/>
      <c r="APC992" s="21"/>
      <c r="APD992" s="21"/>
      <c r="APE992" s="21"/>
      <c r="APF992" s="21"/>
      <c r="APG992" s="21"/>
      <c r="APH992" s="21"/>
      <c r="API992" s="21"/>
      <c r="APJ992" s="21"/>
      <c r="APK992" s="21"/>
      <c r="APL992" s="21"/>
      <c r="APM992" s="21"/>
      <c r="APN992" s="21"/>
      <c r="APO992" s="21"/>
      <c r="APP992" s="21"/>
      <c r="APQ992" s="21"/>
      <c r="APR992" s="21"/>
      <c r="APS992" s="21"/>
      <c r="APT992" s="21"/>
      <c r="APU992" s="21"/>
      <c r="APV992" s="21"/>
      <c r="APW992" s="21"/>
      <c r="APX992" s="21"/>
      <c r="APY992" s="21"/>
      <c r="APZ992" s="21"/>
      <c r="AQA992" s="21"/>
      <c r="AQB992" s="21"/>
      <c r="AQC992" s="21"/>
      <c r="AQD992" s="21"/>
      <c r="AQE992" s="21"/>
      <c r="AQF992" s="21"/>
      <c r="AQG992" s="21"/>
      <c r="AQH992" s="21"/>
      <c r="AQI992" s="21"/>
      <c r="AQJ992" s="21"/>
      <c r="AQK992" s="21"/>
      <c r="AQL992" s="21"/>
      <c r="AQM992" s="21"/>
      <c r="AQN992" s="21"/>
      <c r="AQO992" s="21"/>
      <c r="AQP992" s="21"/>
      <c r="AQQ992" s="21"/>
      <c r="AQR992" s="21"/>
      <c r="AQS992" s="21"/>
      <c r="AQT992" s="21"/>
      <c r="AQU992" s="21"/>
      <c r="AQV992" s="21"/>
      <c r="AQW992" s="21"/>
      <c r="AQX992" s="21"/>
      <c r="AQY992" s="21"/>
      <c r="AQZ992" s="21"/>
      <c r="ARA992" s="21"/>
      <c r="ARB992" s="21"/>
      <c r="ARC992" s="21"/>
      <c r="ARD992" s="21"/>
      <c r="ARE992" s="21"/>
      <c r="ARF992" s="21"/>
      <c r="ARG992" s="21"/>
      <c r="ARH992" s="21"/>
      <c r="ARI992" s="21"/>
      <c r="ARJ992" s="21"/>
      <c r="ARK992" s="21"/>
      <c r="ARL992" s="21"/>
      <c r="ARM992" s="21"/>
      <c r="ARN992" s="21"/>
      <c r="ARO992" s="21"/>
      <c r="ARP992" s="21"/>
      <c r="ARQ992" s="21"/>
      <c r="ARR992" s="21"/>
      <c r="ARS992" s="21"/>
      <c r="ART992" s="21"/>
      <c r="ARU992" s="21"/>
      <c r="ARV992" s="21"/>
      <c r="ARW992" s="21"/>
      <c r="ARX992" s="21"/>
      <c r="ARY992" s="21"/>
      <c r="ARZ992" s="21"/>
      <c r="ASA992" s="21"/>
      <c r="ASB992" s="21"/>
      <c r="ASC992" s="21"/>
      <c r="ASD992" s="21"/>
      <c r="ASE992" s="21"/>
      <c r="ASF992" s="21"/>
      <c r="ASG992" s="21"/>
      <c r="ASH992" s="21"/>
      <c r="ASI992" s="21"/>
      <c r="ASJ992" s="21"/>
      <c r="ASK992" s="21"/>
      <c r="ASL992" s="21"/>
      <c r="ASM992" s="21"/>
      <c r="ASN992" s="21"/>
      <c r="ASO992" s="21"/>
      <c r="ASP992" s="21"/>
      <c r="ASQ992" s="21"/>
      <c r="ASR992" s="21"/>
      <c r="ASS992" s="21"/>
      <c r="AST992" s="21"/>
      <c r="ASU992" s="21"/>
      <c r="ASV992" s="21"/>
      <c r="ASW992" s="21"/>
      <c r="ASX992" s="21"/>
      <c r="ASY992" s="21"/>
      <c r="ASZ992" s="21"/>
      <c r="ATA992" s="21"/>
      <c r="ATB992" s="21"/>
      <c r="ATC992" s="21"/>
      <c r="ATD992" s="21"/>
      <c r="ATE992" s="21"/>
      <c r="ATF992" s="21"/>
      <c r="ATG992" s="21"/>
      <c r="ATH992" s="21"/>
      <c r="ATI992" s="21"/>
      <c r="ATJ992" s="21"/>
      <c r="ATK992" s="21"/>
      <c r="ATL992" s="21"/>
      <c r="ATM992" s="21"/>
      <c r="ATN992" s="21"/>
      <c r="ATO992" s="21"/>
      <c r="ATP992" s="21"/>
      <c r="ATQ992" s="21"/>
      <c r="ATR992" s="21"/>
      <c r="ATS992" s="21"/>
      <c r="ATT992" s="21"/>
      <c r="ATU992" s="21"/>
      <c r="ATV992" s="21"/>
      <c r="ATW992" s="21"/>
      <c r="ATX992" s="21"/>
      <c r="ATY992" s="21"/>
      <c r="ATZ992" s="21"/>
      <c r="AUA992" s="21"/>
      <c r="AUB992" s="21"/>
      <c r="AUC992" s="21"/>
      <c r="AUD992" s="21"/>
      <c r="AUE992" s="21"/>
      <c r="AUF992" s="21"/>
      <c r="AUG992" s="21"/>
      <c r="AUH992" s="21"/>
      <c r="AUI992" s="21"/>
      <c r="AUJ992" s="21"/>
      <c r="AUK992" s="21"/>
      <c r="AUL992" s="21"/>
      <c r="AUM992" s="21"/>
      <c r="AUN992" s="21"/>
      <c r="AUO992" s="21"/>
      <c r="AUP992" s="21"/>
      <c r="AUQ992" s="21"/>
      <c r="AUR992" s="21"/>
      <c r="AUS992" s="21"/>
      <c r="AUT992" s="21"/>
      <c r="AUU992" s="21"/>
      <c r="AUV992" s="21"/>
      <c r="AUW992" s="21"/>
      <c r="AUX992" s="21"/>
      <c r="AUY992" s="21"/>
      <c r="AUZ992" s="21"/>
      <c r="AVA992" s="21"/>
      <c r="AVB992" s="21"/>
      <c r="AVC992" s="21"/>
      <c r="AVD992" s="21"/>
      <c r="AVE992" s="21"/>
      <c r="AVF992" s="21"/>
      <c r="AVG992" s="21"/>
      <c r="AVH992" s="21"/>
      <c r="AVI992" s="21"/>
      <c r="AVJ992" s="21"/>
      <c r="AVK992" s="21"/>
      <c r="AVL992" s="21"/>
      <c r="AVM992" s="21"/>
      <c r="AVN992" s="21"/>
      <c r="AVO992" s="21"/>
      <c r="AVP992" s="21"/>
      <c r="AVQ992" s="21"/>
      <c r="AVR992" s="21"/>
      <c r="AVS992" s="21"/>
      <c r="AVT992" s="21"/>
      <c r="AVU992" s="21"/>
      <c r="AVV992" s="21"/>
      <c r="AVW992" s="21"/>
      <c r="AVX992" s="21"/>
      <c r="AVY992" s="21"/>
      <c r="AVZ992" s="21"/>
      <c r="AWA992" s="21"/>
      <c r="AWB992" s="21"/>
      <c r="AWC992" s="21"/>
      <c r="AWD992" s="21"/>
      <c r="AWE992" s="21"/>
      <c r="AWF992" s="21"/>
      <c r="AWG992" s="21"/>
      <c r="AWH992" s="21"/>
      <c r="AWI992" s="21"/>
      <c r="AWJ992" s="21"/>
      <c r="AWK992" s="21"/>
      <c r="AWL992" s="21"/>
      <c r="AWM992" s="21"/>
      <c r="AWN992" s="21"/>
      <c r="AWO992" s="21"/>
      <c r="AWP992" s="21"/>
      <c r="AWQ992" s="21"/>
      <c r="AWR992" s="21"/>
      <c r="AWS992" s="21"/>
      <c r="AWT992" s="21"/>
      <c r="AWU992" s="21"/>
      <c r="AWV992" s="21"/>
      <c r="AWW992" s="21"/>
      <c r="AWX992" s="21"/>
      <c r="AWY992" s="21"/>
      <c r="AWZ992" s="21"/>
      <c r="AXA992" s="21"/>
      <c r="AXB992" s="21"/>
      <c r="AXC992" s="21"/>
      <c r="AXD992" s="21"/>
      <c r="AXE992" s="21"/>
      <c r="AXF992" s="21"/>
      <c r="AXG992" s="21"/>
      <c r="AXH992" s="21"/>
      <c r="AXI992" s="21"/>
      <c r="AXJ992" s="21"/>
      <c r="AXK992" s="21"/>
      <c r="AXL992" s="21"/>
      <c r="AXM992" s="21"/>
      <c r="AXN992" s="21"/>
      <c r="AXO992" s="21"/>
      <c r="AXP992" s="21"/>
      <c r="AXQ992" s="21"/>
      <c r="AXR992" s="21"/>
      <c r="AXS992" s="21"/>
      <c r="AXT992" s="21"/>
      <c r="AXU992" s="21"/>
      <c r="AXV992" s="21"/>
      <c r="AXW992" s="21"/>
      <c r="AXX992" s="21"/>
      <c r="AXY992" s="21"/>
      <c r="AXZ992" s="21"/>
      <c r="AYA992" s="21"/>
      <c r="AYB992" s="21"/>
      <c r="AYC992" s="21"/>
      <c r="AYD992" s="21"/>
      <c r="AYE992" s="21"/>
      <c r="AYF992" s="21"/>
      <c r="AYG992" s="21"/>
      <c r="AYH992" s="21"/>
      <c r="AYI992" s="21"/>
      <c r="AYJ992" s="21"/>
      <c r="AYK992" s="21"/>
      <c r="AYL992" s="21"/>
      <c r="AYM992" s="21"/>
      <c r="AYN992" s="21"/>
      <c r="AYO992" s="21"/>
      <c r="AYP992" s="21"/>
      <c r="AYQ992" s="21"/>
      <c r="AYR992" s="21"/>
      <c r="AYS992" s="21"/>
      <c r="AYT992" s="21"/>
      <c r="AYU992" s="21"/>
      <c r="AYV992" s="21"/>
      <c r="AYW992" s="21"/>
      <c r="AYX992" s="21"/>
      <c r="AYY992" s="21"/>
      <c r="AYZ992" s="21"/>
      <c r="AZA992" s="21"/>
      <c r="AZB992" s="21"/>
      <c r="AZC992" s="21"/>
      <c r="AZD992" s="21"/>
      <c r="AZE992" s="21"/>
      <c r="AZF992" s="21"/>
      <c r="AZG992" s="21"/>
      <c r="AZH992" s="21"/>
      <c r="AZI992" s="21"/>
      <c r="AZJ992" s="21"/>
      <c r="AZK992" s="21"/>
      <c r="AZL992" s="21"/>
      <c r="AZM992" s="21"/>
      <c r="AZN992" s="21"/>
      <c r="AZO992" s="21"/>
      <c r="AZP992" s="21"/>
      <c r="AZQ992" s="21"/>
      <c r="AZR992" s="21"/>
      <c r="AZS992" s="21"/>
      <c r="AZT992" s="21"/>
      <c r="AZU992" s="21"/>
      <c r="AZV992" s="21"/>
      <c r="AZW992" s="21"/>
      <c r="AZX992" s="21"/>
      <c r="AZY992" s="21"/>
      <c r="AZZ992" s="21"/>
      <c r="BAA992" s="21"/>
      <c r="BAB992" s="21"/>
      <c r="BAC992" s="21"/>
      <c r="BAD992" s="21"/>
      <c r="BAE992" s="21"/>
      <c r="BAF992" s="21"/>
      <c r="BAG992" s="21"/>
      <c r="BAH992" s="21"/>
      <c r="BAI992" s="21"/>
      <c r="BAJ992" s="21"/>
      <c r="BAK992" s="21"/>
      <c r="BAL992" s="21"/>
      <c r="BAM992" s="21"/>
      <c r="BAN992" s="21"/>
      <c r="BAO992" s="21"/>
      <c r="BAP992" s="21"/>
      <c r="BAQ992" s="21"/>
      <c r="BAR992" s="21"/>
      <c r="BAS992" s="21"/>
      <c r="BAT992" s="21"/>
      <c r="BAU992" s="21"/>
      <c r="BAV992" s="21"/>
      <c r="BAW992" s="21"/>
      <c r="BAX992" s="21"/>
      <c r="BAY992" s="21"/>
      <c r="BAZ992" s="21"/>
      <c r="BBA992" s="21"/>
      <c r="BBB992" s="21"/>
      <c r="BBC992" s="21"/>
      <c r="BBD992" s="21"/>
      <c r="BBE992" s="21"/>
      <c r="BBF992" s="21"/>
      <c r="BBG992" s="21"/>
      <c r="BBH992" s="21"/>
      <c r="BBI992" s="21"/>
      <c r="BBJ992" s="21"/>
      <c r="BBK992" s="21"/>
      <c r="BBL992" s="21"/>
      <c r="BBM992" s="21"/>
      <c r="BBN992" s="21"/>
      <c r="BBO992" s="21"/>
      <c r="BBP992" s="21"/>
      <c r="BBQ992" s="21"/>
      <c r="BBR992" s="21"/>
      <c r="BBS992" s="21"/>
      <c r="BBT992" s="21"/>
      <c r="BBU992" s="21"/>
      <c r="BBV992" s="21"/>
      <c r="BBW992" s="21"/>
      <c r="BBX992" s="21"/>
      <c r="BBY992" s="21"/>
      <c r="BBZ992" s="21"/>
      <c r="BCA992" s="21"/>
      <c r="BCB992" s="21"/>
      <c r="BCC992" s="21"/>
      <c r="BCD992" s="21"/>
      <c r="BCE992" s="21"/>
      <c r="BCF992" s="21"/>
      <c r="BCG992" s="21"/>
      <c r="BCH992" s="21"/>
      <c r="BCI992" s="21"/>
      <c r="BCJ992" s="21"/>
      <c r="BCK992" s="21"/>
      <c r="BCL992" s="21"/>
      <c r="BCM992" s="21"/>
      <c r="BCN992" s="21"/>
      <c r="BCO992" s="21"/>
      <c r="BCP992" s="21"/>
      <c r="BCQ992" s="21"/>
      <c r="BCR992" s="21"/>
      <c r="BCS992" s="21"/>
      <c r="BCT992" s="21"/>
      <c r="BCU992" s="21"/>
      <c r="BCV992" s="21"/>
      <c r="BCW992" s="21"/>
      <c r="BCX992" s="21"/>
      <c r="BCY992" s="21"/>
      <c r="BCZ992" s="21"/>
      <c r="BDA992" s="21"/>
      <c r="BDB992" s="21"/>
      <c r="BDC992" s="21"/>
      <c r="BDD992" s="21"/>
      <c r="BDE992" s="21"/>
      <c r="BDF992" s="21"/>
      <c r="BDG992" s="21"/>
      <c r="BDH992" s="21"/>
      <c r="BDI992" s="21"/>
      <c r="BDJ992" s="21"/>
      <c r="BDK992" s="21"/>
      <c r="BDL992" s="21"/>
      <c r="BDM992" s="21"/>
      <c r="BDN992" s="21"/>
      <c r="BDO992" s="21"/>
      <c r="BDP992" s="21"/>
      <c r="BDQ992" s="21"/>
      <c r="BDR992" s="21"/>
      <c r="BDS992" s="21"/>
      <c r="BDT992" s="21"/>
      <c r="BDU992" s="21"/>
      <c r="BDV992" s="21"/>
      <c r="BDW992" s="21"/>
      <c r="BDX992" s="21"/>
      <c r="BDY992" s="21"/>
      <c r="BDZ992" s="21"/>
      <c r="BEA992" s="21"/>
      <c r="BEB992" s="21"/>
      <c r="BEC992" s="21"/>
      <c r="BED992" s="21"/>
      <c r="BEE992" s="21"/>
      <c r="BEF992" s="21"/>
      <c r="BEG992" s="21"/>
      <c r="BEH992" s="21"/>
      <c r="BEI992" s="21"/>
      <c r="BEJ992" s="21"/>
      <c r="BEK992" s="21"/>
      <c r="BEL992" s="21"/>
      <c r="BEM992" s="21"/>
      <c r="BEN992" s="21"/>
      <c r="BEO992" s="21"/>
      <c r="BEP992" s="21"/>
      <c r="BEQ992" s="21"/>
      <c r="BER992" s="21"/>
      <c r="BES992" s="21"/>
      <c r="BET992" s="21"/>
      <c r="BEU992" s="21"/>
      <c r="BEV992" s="21"/>
      <c r="BEW992" s="21"/>
      <c r="BEX992" s="21"/>
      <c r="BEY992" s="21"/>
      <c r="BEZ992" s="21"/>
      <c r="BFA992" s="21"/>
      <c r="BFB992" s="21"/>
      <c r="BFC992" s="21"/>
      <c r="BFD992" s="21"/>
      <c r="BFE992" s="21"/>
      <c r="BFF992" s="21"/>
      <c r="BFG992" s="21"/>
      <c r="BFH992" s="21"/>
      <c r="BFI992" s="21"/>
      <c r="BFJ992" s="21"/>
      <c r="BFK992" s="21"/>
      <c r="BFL992" s="21"/>
      <c r="BFM992" s="21"/>
      <c r="BFN992" s="21"/>
      <c r="BFO992" s="21"/>
      <c r="BFP992" s="21"/>
      <c r="BFQ992" s="21"/>
      <c r="BFR992" s="21"/>
      <c r="BFS992" s="21"/>
      <c r="BFT992" s="21"/>
      <c r="BFU992" s="21"/>
      <c r="BFV992" s="21"/>
      <c r="BFW992" s="21"/>
      <c r="BFX992" s="21"/>
      <c r="BFY992" s="21"/>
      <c r="BFZ992" s="21"/>
      <c r="BGA992" s="21"/>
      <c r="BGB992" s="21"/>
      <c r="BGC992" s="21"/>
      <c r="BGD992" s="21"/>
      <c r="BGE992" s="21"/>
      <c r="BGF992" s="21"/>
      <c r="BGG992" s="21"/>
      <c r="BGH992" s="21"/>
      <c r="BGI992" s="21"/>
      <c r="BGJ992" s="21"/>
      <c r="BGK992" s="21"/>
      <c r="BGL992" s="21"/>
      <c r="BGM992" s="21"/>
      <c r="BGN992" s="21"/>
      <c r="BGO992" s="21"/>
      <c r="BGP992" s="21"/>
      <c r="BGQ992" s="21"/>
      <c r="BGR992" s="21"/>
      <c r="BGS992" s="21"/>
      <c r="BGT992" s="21"/>
      <c r="BGU992" s="21"/>
      <c r="BGV992" s="21"/>
      <c r="BGW992" s="21"/>
      <c r="BGX992" s="21"/>
      <c r="BGY992" s="21"/>
      <c r="BGZ992" s="21"/>
      <c r="BHA992" s="21"/>
      <c r="BHB992" s="21"/>
      <c r="BHC992" s="21"/>
      <c r="BHD992" s="21"/>
      <c r="BHE992" s="21"/>
      <c r="BHF992" s="21"/>
      <c r="BHG992" s="21"/>
      <c r="BHH992" s="21"/>
      <c r="BHI992" s="21"/>
      <c r="BHJ992" s="21"/>
      <c r="BHK992" s="21"/>
      <c r="BHL992" s="21"/>
      <c r="BHM992" s="21"/>
      <c r="BHN992" s="21"/>
      <c r="BHO992" s="21"/>
      <c r="BHP992" s="21"/>
      <c r="BHQ992" s="21"/>
      <c r="BHR992" s="21"/>
      <c r="BHS992" s="21"/>
      <c r="BHT992" s="21"/>
      <c r="BHU992" s="21"/>
      <c r="BHV992" s="21"/>
      <c r="BHW992" s="21"/>
      <c r="BHX992" s="21"/>
      <c r="BHY992" s="21"/>
      <c r="BHZ992" s="21"/>
      <c r="BIA992" s="21"/>
      <c r="BIB992" s="21"/>
      <c r="BIC992" s="21"/>
      <c r="BID992" s="21"/>
      <c r="BIE992" s="21"/>
      <c r="BIF992" s="21"/>
      <c r="BIG992" s="21"/>
      <c r="BIH992" s="21"/>
      <c r="BII992" s="21"/>
      <c r="BIJ992" s="21"/>
      <c r="BIK992" s="21"/>
      <c r="BIL992" s="21"/>
      <c r="BIM992" s="21"/>
      <c r="BIN992" s="21"/>
      <c r="BIO992" s="21"/>
      <c r="BIP992" s="21"/>
      <c r="BIQ992" s="21"/>
      <c r="BIR992" s="21"/>
      <c r="BIS992" s="21"/>
      <c r="BIT992" s="21"/>
      <c r="BIU992" s="21"/>
      <c r="BIV992" s="21"/>
      <c r="BIW992" s="21"/>
      <c r="BIX992" s="21"/>
      <c r="BIY992" s="21"/>
      <c r="BIZ992" s="21"/>
      <c r="BJA992" s="21"/>
      <c r="BJB992" s="21"/>
      <c r="BJC992" s="21"/>
      <c r="BJD992" s="21"/>
      <c r="BJE992" s="21"/>
      <c r="BJF992" s="21"/>
      <c r="BJG992" s="21"/>
      <c r="BJH992" s="21"/>
      <c r="BJI992" s="21"/>
      <c r="BJJ992" s="21"/>
      <c r="BJK992" s="21"/>
      <c r="BJL992" s="21"/>
      <c r="BJM992" s="21"/>
      <c r="BJN992" s="21"/>
      <c r="BJO992" s="21"/>
      <c r="BJP992" s="21"/>
      <c r="BJQ992" s="21"/>
      <c r="BJR992" s="21"/>
      <c r="BJS992" s="21"/>
      <c r="BJT992" s="21"/>
      <c r="BJU992" s="21"/>
      <c r="BJV992" s="21"/>
      <c r="BJW992" s="21"/>
      <c r="BJX992" s="21"/>
      <c r="BJY992" s="21"/>
      <c r="BJZ992" s="21"/>
      <c r="BKA992" s="21"/>
      <c r="BKB992" s="21"/>
      <c r="BKC992" s="21"/>
      <c r="BKD992" s="21"/>
      <c r="BKE992" s="21"/>
      <c r="BKF992" s="21"/>
      <c r="BKG992" s="21"/>
      <c r="BKH992" s="21"/>
      <c r="BKI992" s="21"/>
      <c r="BKJ992" s="21"/>
      <c r="BKK992" s="21"/>
      <c r="BKL992" s="21"/>
      <c r="BKM992" s="21"/>
      <c r="BKN992" s="21"/>
      <c r="BKO992" s="21"/>
      <c r="BKP992" s="21"/>
      <c r="BKQ992" s="21"/>
      <c r="BKR992" s="21"/>
      <c r="BKS992" s="21"/>
      <c r="BKT992" s="21"/>
      <c r="BKU992" s="21"/>
      <c r="BKV992" s="21"/>
      <c r="BKW992" s="21"/>
      <c r="BKX992" s="21"/>
      <c r="BKY992" s="21"/>
      <c r="BKZ992" s="21"/>
      <c r="BLA992" s="21"/>
      <c r="BLB992" s="21"/>
      <c r="BLC992" s="21"/>
      <c r="BLD992" s="21"/>
      <c r="BLE992" s="21"/>
      <c r="BLF992" s="21"/>
      <c r="BLG992" s="21"/>
      <c r="BLH992" s="21"/>
      <c r="BLI992" s="21"/>
      <c r="BLJ992" s="21"/>
      <c r="BLK992" s="21"/>
      <c r="BLL992" s="21"/>
      <c r="BLM992" s="21"/>
      <c r="BLN992" s="21"/>
      <c r="BLO992" s="21"/>
      <c r="BLP992" s="21"/>
      <c r="BLQ992" s="21"/>
      <c r="BLR992" s="21"/>
      <c r="BLS992" s="21"/>
      <c r="BLT992" s="21"/>
      <c r="BLU992" s="21"/>
      <c r="BLV992" s="21"/>
      <c r="BLW992" s="21"/>
      <c r="BLX992" s="21"/>
      <c r="BLY992" s="21"/>
      <c r="BLZ992" s="21"/>
      <c r="BMA992" s="21"/>
      <c r="BMB992" s="21"/>
      <c r="BMC992" s="21"/>
      <c r="BMD992" s="21"/>
      <c r="BME992" s="21"/>
      <c r="BMF992" s="21"/>
      <c r="BMG992" s="21"/>
      <c r="BMH992" s="21"/>
      <c r="BMI992" s="21"/>
      <c r="BMJ992" s="21"/>
      <c r="BMK992" s="21"/>
      <c r="BML992" s="21"/>
      <c r="BMM992" s="21"/>
      <c r="BMN992" s="21"/>
      <c r="BMO992" s="21"/>
      <c r="BMP992" s="21"/>
      <c r="BMQ992" s="21"/>
      <c r="BMR992" s="21"/>
      <c r="BMS992" s="21"/>
      <c r="BMT992" s="21"/>
      <c r="BMU992" s="21"/>
      <c r="BMV992" s="21"/>
      <c r="BMW992" s="21"/>
      <c r="BMX992" s="21"/>
      <c r="BMY992" s="21"/>
      <c r="BMZ992" s="21"/>
      <c r="BNA992" s="21"/>
      <c r="BNB992" s="21"/>
      <c r="BNC992" s="21"/>
      <c r="BND992" s="21"/>
      <c r="BNE992" s="21"/>
      <c r="BNF992" s="21"/>
      <c r="BNG992" s="21"/>
      <c r="BNH992" s="21"/>
      <c r="BNI992" s="21"/>
      <c r="BNJ992" s="21"/>
      <c r="BNK992" s="21"/>
      <c r="BNL992" s="21"/>
      <c r="BNM992" s="21"/>
      <c r="BNN992" s="21"/>
      <c r="BNO992" s="21"/>
      <c r="BNP992" s="21"/>
      <c r="BNQ992" s="21"/>
      <c r="BNR992" s="21"/>
      <c r="BNS992" s="21"/>
      <c r="BNT992" s="21"/>
      <c r="BNU992" s="21"/>
      <c r="BNV992" s="21"/>
      <c r="BNW992" s="21"/>
      <c r="BNX992" s="21"/>
      <c r="BNY992" s="21"/>
      <c r="BNZ992" s="21"/>
      <c r="BOA992" s="21"/>
      <c r="BOB992" s="21"/>
      <c r="BOC992" s="21"/>
      <c r="BOD992" s="21"/>
      <c r="BOE992" s="21"/>
      <c r="BOF992" s="21"/>
      <c r="BOG992" s="21"/>
      <c r="BOH992" s="21"/>
      <c r="BOI992" s="21"/>
      <c r="BOJ992" s="21"/>
      <c r="BOK992" s="21"/>
      <c r="BOL992" s="21"/>
      <c r="BOM992" s="21"/>
      <c r="BON992" s="21"/>
      <c r="BOO992" s="21"/>
      <c r="BOP992" s="21"/>
      <c r="BOQ992" s="21"/>
      <c r="BOR992" s="21"/>
      <c r="BOS992" s="21"/>
      <c r="BOT992" s="21"/>
      <c r="BOU992" s="21"/>
      <c r="BOV992" s="21"/>
      <c r="BOW992" s="21"/>
      <c r="BOX992" s="21"/>
      <c r="BOY992" s="21"/>
      <c r="BOZ992" s="21"/>
      <c r="BPA992" s="21"/>
      <c r="BPB992" s="21"/>
      <c r="BPC992" s="21"/>
      <c r="BPD992" s="21"/>
      <c r="BPE992" s="21"/>
      <c r="BPF992" s="21"/>
      <c r="BPG992" s="21"/>
      <c r="BPH992" s="21"/>
      <c r="BPI992" s="21"/>
      <c r="BPJ992" s="21"/>
      <c r="BPK992" s="21"/>
      <c r="BPL992" s="21"/>
      <c r="BPM992" s="21"/>
      <c r="BPN992" s="21"/>
      <c r="BPO992" s="21"/>
      <c r="BPP992" s="21"/>
      <c r="BPQ992" s="21"/>
      <c r="BPR992" s="21"/>
      <c r="BPS992" s="21"/>
      <c r="BPT992" s="21"/>
      <c r="BPU992" s="21"/>
      <c r="BPV992" s="21"/>
      <c r="BPW992" s="21"/>
      <c r="BPX992" s="21"/>
      <c r="BPY992" s="21"/>
      <c r="BPZ992" s="21"/>
      <c r="BQA992" s="21"/>
      <c r="BQB992" s="21"/>
      <c r="BQC992" s="21"/>
      <c r="BQD992" s="21"/>
      <c r="BQE992" s="21"/>
      <c r="BQF992" s="21"/>
      <c r="BQG992" s="21"/>
      <c r="BQH992" s="21"/>
      <c r="BQI992" s="21"/>
      <c r="BQJ992" s="21"/>
      <c r="BQK992" s="21"/>
      <c r="BQL992" s="21"/>
      <c r="BQM992" s="21"/>
      <c r="BQN992" s="21"/>
      <c r="BQO992" s="21"/>
      <c r="BQP992" s="21"/>
      <c r="BQQ992" s="21"/>
      <c r="BQR992" s="21"/>
      <c r="BQS992" s="21"/>
      <c r="BQT992" s="21"/>
      <c r="BQU992" s="21"/>
      <c r="BQV992" s="21"/>
      <c r="BQW992" s="21"/>
      <c r="BQX992" s="21"/>
      <c r="BQY992" s="21"/>
      <c r="BQZ992" s="21"/>
      <c r="BRA992" s="21"/>
      <c r="BRB992" s="21"/>
      <c r="BRC992" s="21"/>
      <c r="BRD992" s="21"/>
      <c r="BRE992" s="21"/>
      <c r="BRF992" s="21"/>
      <c r="BRG992" s="21"/>
      <c r="BRH992" s="21"/>
      <c r="BRI992" s="21"/>
      <c r="BRJ992" s="21"/>
      <c r="BRK992" s="21"/>
      <c r="BRL992" s="21"/>
      <c r="BRM992" s="21"/>
      <c r="BRN992" s="21"/>
      <c r="BRO992" s="21"/>
      <c r="BRP992" s="21"/>
      <c r="BRQ992" s="21"/>
      <c r="BRR992" s="21"/>
      <c r="BRS992" s="21"/>
      <c r="BRT992" s="21"/>
      <c r="BRU992" s="21"/>
      <c r="BRV992" s="21"/>
      <c r="BRW992" s="21"/>
      <c r="BRX992" s="21"/>
      <c r="BRY992" s="21"/>
      <c r="BRZ992" s="21"/>
      <c r="BSA992" s="21"/>
      <c r="BSB992" s="21"/>
      <c r="BSC992" s="21"/>
      <c r="BSD992" s="21"/>
      <c r="BSE992" s="21"/>
      <c r="BSF992" s="21"/>
      <c r="BSG992" s="21"/>
      <c r="BSH992" s="21"/>
      <c r="BSI992" s="21"/>
      <c r="BSJ992" s="21"/>
      <c r="BSK992" s="21"/>
      <c r="BSL992" s="21"/>
      <c r="BSM992" s="21"/>
      <c r="BSN992" s="21"/>
      <c r="BSO992" s="21"/>
      <c r="BSP992" s="21"/>
      <c r="BSQ992" s="21"/>
      <c r="BSR992" s="21"/>
      <c r="BSS992" s="21"/>
      <c r="BST992" s="21"/>
      <c r="BSU992" s="21"/>
      <c r="BSV992" s="21"/>
      <c r="BSW992" s="21"/>
      <c r="BSX992" s="21"/>
      <c r="BSY992" s="21"/>
      <c r="BSZ992" s="21"/>
      <c r="BTA992" s="21"/>
      <c r="BTB992" s="21"/>
      <c r="BTC992" s="21"/>
      <c r="BTD992" s="21"/>
      <c r="BTE992" s="21"/>
      <c r="BTF992" s="21"/>
      <c r="BTG992" s="21"/>
      <c r="BTH992" s="21"/>
      <c r="BTI992" s="21"/>
      <c r="BTJ992" s="21"/>
      <c r="BTK992" s="21"/>
      <c r="BTL992" s="21"/>
      <c r="BTM992" s="21"/>
      <c r="BTN992" s="21"/>
      <c r="BTO992" s="21"/>
      <c r="BTP992" s="21"/>
      <c r="BTQ992" s="21"/>
      <c r="BTR992" s="21"/>
      <c r="BTS992" s="21"/>
      <c r="BTT992" s="21"/>
      <c r="BTU992" s="21"/>
      <c r="BTV992" s="21"/>
      <c r="BTW992" s="21"/>
      <c r="BTX992" s="21"/>
      <c r="BTY992" s="21"/>
      <c r="BTZ992" s="21"/>
      <c r="BUA992" s="21"/>
      <c r="BUB992" s="21"/>
      <c r="BUC992" s="21"/>
      <c r="BUD992" s="21"/>
      <c r="BUE992" s="21"/>
      <c r="BUF992" s="21"/>
      <c r="BUG992" s="21"/>
      <c r="BUH992" s="21"/>
      <c r="BUI992" s="21"/>
      <c r="BUJ992" s="21"/>
      <c r="BUK992" s="21"/>
      <c r="BUL992" s="21"/>
      <c r="BUM992" s="21"/>
      <c r="BUN992" s="21"/>
      <c r="BUO992" s="21"/>
      <c r="BUP992" s="21"/>
      <c r="BUQ992" s="21"/>
      <c r="BUR992" s="21"/>
      <c r="BUS992" s="21"/>
      <c r="BUT992" s="21"/>
      <c r="BUU992" s="21"/>
      <c r="BUV992" s="21"/>
      <c r="BUW992" s="21"/>
      <c r="BUX992" s="21"/>
      <c r="BUY992" s="21"/>
      <c r="BUZ992" s="21"/>
      <c r="BVA992" s="21"/>
      <c r="BVB992" s="21"/>
      <c r="BVC992" s="21"/>
      <c r="BVD992" s="21"/>
      <c r="BVE992" s="21"/>
      <c r="BVF992" s="21"/>
      <c r="BVG992" s="21"/>
      <c r="BVH992" s="21"/>
      <c r="BVI992" s="21"/>
      <c r="BVJ992" s="21"/>
      <c r="BVK992" s="21"/>
      <c r="BVL992" s="21"/>
      <c r="BVM992" s="21"/>
      <c r="BVN992" s="21"/>
      <c r="BVO992" s="21"/>
      <c r="BVP992" s="21"/>
      <c r="BVQ992" s="21"/>
      <c r="BVR992" s="21"/>
      <c r="BVS992" s="21"/>
      <c r="BVT992" s="21"/>
      <c r="BVU992" s="21"/>
      <c r="BVV992" s="21"/>
      <c r="BVW992" s="21"/>
      <c r="BVX992" s="21"/>
      <c r="BVY992" s="21"/>
      <c r="BVZ992" s="21"/>
      <c r="BWA992" s="21"/>
      <c r="BWB992" s="21"/>
      <c r="BWC992" s="21"/>
      <c r="BWD992" s="21"/>
      <c r="BWE992" s="21"/>
      <c r="BWF992" s="21"/>
      <c r="BWG992" s="21"/>
      <c r="BWH992" s="21"/>
      <c r="BWI992" s="21"/>
      <c r="BWJ992" s="21"/>
      <c r="BWK992" s="21"/>
      <c r="BWL992" s="21"/>
      <c r="BWM992" s="21"/>
      <c r="BWN992" s="21"/>
      <c r="BWO992" s="21"/>
      <c r="BWP992" s="21"/>
      <c r="BWQ992" s="21"/>
      <c r="BWR992" s="21"/>
      <c r="BWS992" s="21"/>
      <c r="BWT992" s="21"/>
      <c r="BWU992" s="21"/>
      <c r="BWV992" s="21"/>
      <c r="BWW992" s="21"/>
      <c r="BWX992" s="21"/>
      <c r="BWY992" s="21"/>
      <c r="BWZ992" s="21"/>
      <c r="BXA992" s="21"/>
      <c r="BXB992" s="21"/>
      <c r="BXC992" s="21"/>
      <c r="BXD992" s="21"/>
      <c r="BXE992" s="21"/>
      <c r="BXF992" s="21"/>
      <c r="BXG992" s="21"/>
      <c r="BXH992" s="21"/>
      <c r="BXI992" s="21"/>
      <c r="BXJ992" s="21"/>
      <c r="BXK992" s="21"/>
      <c r="BXL992" s="21"/>
      <c r="BXM992" s="21"/>
      <c r="BXN992" s="21"/>
      <c r="BXO992" s="21"/>
      <c r="BXP992" s="21"/>
      <c r="BXQ992" s="21"/>
      <c r="BXR992" s="21"/>
      <c r="BXS992" s="21"/>
      <c r="BXT992" s="21"/>
      <c r="BXU992" s="21"/>
      <c r="BXV992" s="21"/>
      <c r="BXW992" s="21"/>
      <c r="BXX992" s="21"/>
      <c r="BXY992" s="21"/>
      <c r="BXZ992" s="21"/>
      <c r="BYA992" s="21"/>
      <c r="BYB992" s="21"/>
      <c r="BYC992" s="21"/>
      <c r="BYD992" s="21"/>
      <c r="BYE992" s="21"/>
      <c r="BYF992" s="21"/>
      <c r="BYG992" s="21"/>
      <c r="BYH992" s="21"/>
      <c r="BYI992" s="21"/>
      <c r="BYJ992" s="21"/>
      <c r="BYK992" s="21"/>
      <c r="BYL992" s="21"/>
      <c r="BYM992" s="21"/>
      <c r="BYN992" s="21"/>
      <c r="BYO992" s="21"/>
      <c r="BYP992" s="21"/>
      <c r="BYQ992" s="21"/>
      <c r="BYR992" s="21"/>
      <c r="BYS992" s="21"/>
      <c r="BYT992" s="21"/>
      <c r="BYU992" s="21"/>
      <c r="BYV992" s="21"/>
      <c r="BYW992" s="21"/>
      <c r="BYX992" s="21"/>
      <c r="BYY992" s="21"/>
      <c r="BYZ992" s="21"/>
      <c r="BZA992" s="21"/>
      <c r="BZB992" s="21"/>
      <c r="BZC992" s="21"/>
      <c r="BZD992" s="21"/>
      <c r="BZE992" s="21"/>
      <c r="BZF992" s="21"/>
      <c r="BZG992" s="21"/>
      <c r="BZH992" s="21"/>
      <c r="BZI992" s="21"/>
      <c r="BZJ992" s="21"/>
      <c r="BZK992" s="21"/>
      <c r="BZL992" s="21"/>
      <c r="BZM992" s="21"/>
      <c r="BZN992" s="21"/>
      <c r="BZO992" s="21"/>
      <c r="BZP992" s="21"/>
      <c r="BZQ992" s="21"/>
      <c r="BZR992" s="21"/>
      <c r="BZS992" s="21"/>
      <c r="BZT992" s="21"/>
      <c r="BZU992" s="21"/>
      <c r="BZV992" s="21"/>
      <c r="BZW992" s="21"/>
      <c r="BZX992" s="21"/>
      <c r="BZY992" s="21"/>
      <c r="BZZ992" s="21"/>
      <c r="CAA992" s="21"/>
      <c r="CAB992" s="21"/>
      <c r="CAC992" s="21"/>
      <c r="CAD992" s="21"/>
      <c r="CAE992" s="21"/>
      <c r="CAF992" s="21"/>
      <c r="CAG992" s="21"/>
      <c r="CAH992" s="21"/>
      <c r="CAI992" s="21"/>
      <c r="CAJ992" s="21"/>
      <c r="CAK992" s="21"/>
      <c r="CAL992" s="21"/>
      <c r="CAM992" s="21"/>
      <c r="CAN992" s="21"/>
      <c r="CAO992" s="21"/>
      <c r="CAP992" s="21"/>
      <c r="CAQ992" s="21"/>
      <c r="CAR992" s="21"/>
      <c r="CAS992" s="21"/>
      <c r="CAT992" s="21"/>
      <c r="CAU992" s="21"/>
      <c r="CAV992" s="21"/>
      <c r="CAW992" s="21"/>
      <c r="CAX992" s="21"/>
      <c r="CAY992" s="21"/>
      <c r="CAZ992" s="21"/>
      <c r="CBA992" s="21"/>
      <c r="CBB992" s="21"/>
      <c r="CBC992" s="21"/>
      <c r="CBD992" s="21"/>
      <c r="CBE992" s="21"/>
      <c r="CBF992" s="21"/>
      <c r="CBG992" s="21"/>
      <c r="CBH992" s="21"/>
      <c r="CBI992" s="21"/>
      <c r="CBJ992" s="21"/>
      <c r="CBK992" s="21"/>
      <c r="CBL992" s="21"/>
      <c r="CBM992" s="21"/>
      <c r="CBN992" s="21"/>
      <c r="CBO992" s="21"/>
      <c r="CBP992" s="21"/>
      <c r="CBQ992" s="21"/>
      <c r="CBR992" s="21"/>
      <c r="CBS992" s="21"/>
      <c r="CBT992" s="21"/>
      <c r="CBU992" s="21"/>
      <c r="CBV992" s="21"/>
      <c r="CBW992" s="21"/>
      <c r="CBX992" s="21"/>
      <c r="CBY992" s="21"/>
      <c r="CBZ992" s="21"/>
      <c r="CCA992" s="21"/>
      <c r="CCB992" s="21"/>
      <c r="CCC992" s="21"/>
      <c r="CCD992" s="21"/>
      <c r="CCE992" s="21"/>
      <c r="CCF992" s="21"/>
      <c r="CCG992" s="21"/>
      <c r="CCH992" s="21"/>
      <c r="CCI992" s="21"/>
      <c r="CCJ992" s="21"/>
      <c r="CCK992" s="21"/>
      <c r="CCL992" s="21"/>
      <c r="CCM992" s="21"/>
      <c r="CCN992" s="21"/>
      <c r="CCO992" s="21"/>
      <c r="CCP992" s="21"/>
      <c r="CCQ992" s="21"/>
      <c r="CCR992" s="21"/>
      <c r="CCS992" s="21"/>
      <c r="CCT992" s="21"/>
      <c r="CCU992" s="21"/>
      <c r="CCV992" s="21"/>
      <c r="CCW992" s="21"/>
      <c r="CCX992" s="21"/>
      <c r="CCY992" s="21"/>
      <c r="CCZ992" s="21"/>
      <c r="CDA992" s="21"/>
      <c r="CDB992" s="21"/>
      <c r="CDC992" s="21"/>
      <c r="CDD992" s="21"/>
      <c r="CDE992" s="21"/>
      <c r="CDF992" s="21"/>
      <c r="CDG992" s="21"/>
      <c r="CDH992" s="21"/>
      <c r="CDI992" s="21"/>
      <c r="CDJ992" s="21"/>
      <c r="CDK992" s="21"/>
      <c r="CDL992" s="21"/>
      <c r="CDM992" s="21"/>
      <c r="CDN992" s="21"/>
      <c r="CDO992" s="21"/>
      <c r="CDP992" s="21"/>
      <c r="CDQ992" s="21"/>
      <c r="CDR992" s="21"/>
      <c r="CDS992" s="21"/>
      <c r="CDT992" s="21"/>
      <c r="CDU992" s="21"/>
      <c r="CDV992" s="21"/>
      <c r="CDW992" s="21"/>
      <c r="CDX992" s="21"/>
      <c r="CDY992" s="21"/>
      <c r="CDZ992" s="21"/>
      <c r="CEA992" s="21"/>
      <c r="CEB992" s="21"/>
      <c r="CEC992" s="21"/>
      <c r="CED992" s="21"/>
      <c r="CEE992" s="21"/>
      <c r="CEF992" s="21"/>
      <c r="CEG992" s="21"/>
      <c r="CEH992" s="21"/>
      <c r="CEI992" s="21"/>
      <c r="CEJ992" s="21"/>
      <c r="CEK992" s="21"/>
      <c r="CEL992" s="21"/>
      <c r="CEM992" s="21"/>
      <c r="CEN992" s="21"/>
      <c r="CEO992" s="21"/>
      <c r="CEP992" s="21"/>
      <c r="CEQ992" s="21"/>
      <c r="CER992" s="21"/>
      <c r="CES992" s="21"/>
      <c r="CET992" s="21"/>
      <c r="CEU992" s="21"/>
      <c r="CEV992" s="21"/>
      <c r="CEW992" s="21"/>
      <c r="CEX992" s="21"/>
      <c r="CEY992" s="21"/>
      <c r="CEZ992" s="21"/>
      <c r="CFA992" s="21"/>
      <c r="CFB992" s="21"/>
      <c r="CFC992" s="21"/>
      <c r="CFD992" s="21"/>
      <c r="CFE992" s="21"/>
      <c r="CFF992" s="21"/>
      <c r="CFG992" s="21"/>
      <c r="CFH992" s="21"/>
      <c r="CFI992" s="21"/>
      <c r="CFJ992" s="21"/>
      <c r="CFK992" s="21"/>
      <c r="CFL992" s="21"/>
      <c r="CFM992" s="21"/>
      <c r="CFN992" s="21"/>
      <c r="CFO992" s="21"/>
      <c r="CFP992" s="21"/>
      <c r="CFQ992" s="21"/>
      <c r="CFR992" s="21"/>
      <c r="CFS992" s="21"/>
      <c r="CFT992" s="21"/>
      <c r="CFU992" s="21"/>
      <c r="CFV992" s="21"/>
      <c r="CFW992" s="21"/>
      <c r="CFX992" s="21"/>
      <c r="CFY992" s="21"/>
      <c r="CFZ992" s="21"/>
      <c r="CGA992" s="21"/>
      <c r="CGB992" s="21"/>
      <c r="CGC992" s="21"/>
      <c r="CGD992" s="21"/>
      <c r="CGE992" s="21"/>
      <c r="CGF992" s="21"/>
      <c r="CGG992" s="21"/>
      <c r="CGH992" s="21"/>
      <c r="CGI992" s="21"/>
      <c r="CGJ992" s="21"/>
      <c r="CGK992" s="21"/>
      <c r="CGL992" s="21"/>
      <c r="CGM992" s="21"/>
      <c r="CGN992" s="21"/>
      <c r="CGO992" s="21"/>
      <c r="CGP992" s="21"/>
      <c r="CGQ992" s="21"/>
      <c r="CGR992" s="21"/>
      <c r="CGS992" s="21"/>
      <c r="CGT992" s="21"/>
      <c r="CGU992" s="21"/>
      <c r="CGV992" s="21"/>
      <c r="CGW992" s="21"/>
      <c r="CGX992" s="21"/>
      <c r="CGY992" s="21"/>
      <c r="CGZ992" s="21"/>
      <c r="CHA992" s="21"/>
      <c r="CHB992" s="21"/>
      <c r="CHC992" s="21"/>
      <c r="CHD992" s="21"/>
      <c r="CHE992" s="21"/>
      <c r="CHF992" s="21"/>
      <c r="CHG992" s="21"/>
      <c r="CHH992" s="21"/>
      <c r="CHI992" s="21"/>
      <c r="CHJ992" s="21"/>
      <c r="CHK992" s="21"/>
      <c r="CHL992" s="21"/>
      <c r="CHM992" s="21"/>
      <c r="CHN992" s="21"/>
      <c r="CHO992" s="21"/>
      <c r="CHP992" s="21"/>
      <c r="CHQ992" s="21"/>
      <c r="CHR992" s="21"/>
      <c r="CHS992" s="21"/>
      <c r="CHT992" s="21"/>
      <c r="CHU992" s="21"/>
      <c r="CHV992" s="21"/>
      <c r="CHW992" s="21"/>
      <c r="CHX992" s="21"/>
      <c r="CHY992" s="21"/>
      <c r="CHZ992" s="21"/>
      <c r="CIA992" s="21"/>
      <c r="CIB992" s="21"/>
      <c r="CIC992" s="21"/>
      <c r="CID992" s="21"/>
      <c r="CIE992" s="21"/>
      <c r="CIF992" s="21"/>
      <c r="CIG992" s="21"/>
      <c r="CIH992" s="21"/>
      <c r="CII992" s="21"/>
      <c r="CIJ992" s="21"/>
      <c r="CIK992" s="21"/>
      <c r="CIL992" s="21"/>
      <c r="CIM992" s="21"/>
      <c r="CIN992" s="21"/>
      <c r="CIO992" s="21"/>
      <c r="CIP992" s="21"/>
      <c r="CIQ992" s="21"/>
      <c r="CIR992" s="21"/>
      <c r="CIS992" s="21"/>
      <c r="CIT992" s="21"/>
      <c r="CIU992" s="21"/>
      <c r="CIV992" s="21"/>
      <c r="CIW992" s="21"/>
      <c r="CIX992" s="21"/>
      <c r="CIY992" s="21"/>
      <c r="CIZ992" s="21"/>
      <c r="CJA992" s="21"/>
      <c r="CJB992" s="21"/>
      <c r="CJC992" s="21"/>
      <c r="CJD992" s="21"/>
      <c r="CJE992" s="21"/>
      <c r="CJF992" s="21"/>
      <c r="CJG992" s="21"/>
      <c r="CJH992" s="21"/>
      <c r="CJI992" s="21"/>
      <c r="CJJ992" s="21"/>
      <c r="CJK992" s="21"/>
      <c r="CJL992" s="21"/>
      <c r="CJM992" s="21"/>
      <c r="CJN992" s="21"/>
      <c r="CJO992" s="21"/>
      <c r="CJP992" s="21"/>
      <c r="CJQ992" s="21"/>
      <c r="CJR992" s="21"/>
      <c r="CJS992" s="21"/>
      <c r="CJT992" s="21"/>
      <c r="CJU992" s="21"/>
      <c r="CJV992" s="21"/>
      <c r="CJW992" s="21"/>
      <c r="CJX992" s="21"/>
      <c r="CJY992" s="21"/>
      <c r="CJZ992" s="21"/>
      <c r="CKA992" s="21"/>
      <c r="CKB992" s="21"/>
      <c r="CKC992" s="21"/>
      <c r="CKD992" s="21"/>
      <c r="CKE992" s="21"/>
      <c r="CKF992" s="21"/>
      <c r="CKG992" s="21"/>
      <c r="CKH992" s="21"/>
      <c r="CKI992" s="21"/>
      <c r="CKJ992" s="21"/>
      <c r="CKK992" s="21"/>
      <c r="CKL992" s="21"/>
      <c r="CKM992" s="21"/>
      <c r="CKN992" s="21"/>
      <c r="CKO992" s="21"/>
      <c r="CKP992" s="21"/>
      <c r="CKQ992" s="21"/>
      <c r="CKR992" s="21"/>
      <c r="CKS992" s="21"/>
      <c r="CKT992" s="21"/>
      <c r="CKU992" s="21"/>
      <c r="CKV992" s="21"/>
      <c r="CKW992" s="21"/>
      <c r="CKX992" s="21"/>
      <c r="CKY992" s="21"/>
      <c r="CKZ992" s="21"/>
      <c r="CLA992" s="21"/>
      <c r="CLB992" s="21"/>
      <c r="CLC992" s="21"/>
      <c r="CLD992" s="21"/>
      <c r="CLE992" s="21"/>
      <c r="CLF992" s="21"/>
      <c r="CLG992" s="21"/>
      <c r="CLH992" s="21"/>
      <c r="CLI992" s="21"/>
      <c r="CLJ992" s="21"/>
      <c r="CLK992" s="21"/>
      <c r="CLL992" s="21"/>
      <c r="CLM992" s="21"/>
      <c r="CLN992" s="21"/>
      <c r="CLO992" s="21"/>
      <c r="CLP992" s="21"/>
      <c r="CLQ992" s="21"/>
      <c r="CLR992" s="21"/>
      <c r="CLS992" s="21"/>
      <c r="CLT992" s="21"/>
      <c r="CLU992" s="21"/>
      <c r="CLV992" s="21"/>
      <c r="CLW992" s="21"/>
      <c r="CLX992" s="21"/>
      <c r="CLY992" s="21"/>
      <c r="CLZ992" s="21"/>
      <c r="CMA992" s="21"/>
      <c r="CMB992" s="21"/>
      <c r="CMC992" s="21"/>
      <c r="CMD992" s="21"/>
      <c r="CME992" s="21"/>
      <c r="CMF992" s="21"/>
      <c r="CMG992" s="21"/>
      <c r="CMH992" s="21"/>
      <c r="CMI992" s="21"/>
      <c r="CMJ992" s="21"/>
      <c r="CMK992" s="21"/>
      <c r="CML992" s="21"/>
      <c r="CMM992" s="21"/>
      <c r="CMN992" s="21"/>
      <c r="CMO992" s="21"/>
      <c r="CMP992" s="21"/>
      <c r="CMQ992" s="21"/>
      <c r="CMR992" s="21"/>
      <c r="CMS992" s="21"/>
      <c r="CMT992" s="21"/>
      <c r="CMU992" s="21"/>
      <c r="CMV992" s="21"/>
      <c r="CMW992" s="21"/>
      <c r="CMX992" s="21"/>
      <c r="CMY992" s="21"/>
      <c r="CMZ992" s="21"/>
      <c r="CNA992" s="21"/>
      <c r="CNB992" s="21"/>
      <c r="CNC992" s="21"/>
      <c r="CND992" s="21"/>
      <c r="CNE992" s="21"/>
      <c r="CNF992" s="21"/>
      <c r="CNG992" s="21"/>
      <c r="CNH992" s="21"/>
      <c r="CNI992" s="21"/>
      <c r="CNJ992" s="21"/>
      <c r="CNK992" s="21"/>
      <c r="CNL992" s="21"/>
      <c r="CNM992" s="21"/>
      <c r="CNN992" s="21"/>
      <c r="CNO992" s="21"/>
      <c r="CNP992" s="21"/>
      <c r="CNQ992" s="21"/>
      <c r="CNR992" s="21"/>
      <c r="CNS992" s="21"/>
      <c r="CNT992" s="21"/>
      <c r="CNU992" s="21"/>
      <c r="CNV992" s="21"/>
      <c r="CNW992" s="21"/>
      <c r="CNX992" s="21"/>
      <c r="CNY992" s="21"/>
      <c r="CNZ992" s="21"/>
      <c r="COA992" s="21"/>
      <c r="COB992" s="21"/>
      <c r="COC992" s="21"/>
      <c r="COD992" s="21"/>
      <c r="COE992" s="21"/>
      <c r="COF992" s="21"/>
      <c r="COG992" s="21"/>
      <c r="COH992" s="21"/>
      <c r="COI992" s="21"/>
      <c r="COJ992" s="21"/>
      <c r="COK992" s="21"/>
      <c r="COL992" s="21"/>
      <c r="COM992" s="21"/>
      <c r="CON992" s="21"/>
      <c r="COO992" s="21"/>
      <c r="COP992" s="21"/>
      <c r="COQ992" s="21"/>
      <c r="COR992" s="21"/>
      <c r="COS992" s="21"/>
      <c r="COT992" s="21"/>
      <c r="COU992" s="21"/>
      <c r="COV992" s="21"/>
      <c r="COW992" s="21"/>
      <c r="COX992" s="21"/>
      <c r="COY992" s="21"/>
      <c r="COZ992" s="21"/>
      <c r="CPA992" s="21"/>
      <c r="CPB992" s="21"/>
      <c r="CPC992" s="21"/>
      <c r="CPD992" s="21"/>
      <c r="CPE992" s="21"/>
      <c r="CPF992" s="21"/>
      <c r="CPG992" s="21"/>
      <c r="CPH992" s="21"/>
      <c r="CPI992" s="21"/>
      <c r="CPJ992" s="21"/>
      <c r="CPK992" s="21"/>
      <c r="CPL992" s="21"/>
      <c r="CPM992" s="21"/>
      <c r="CPN992" s="21"/>
      <c r="CPO992" s="21"/>
      <c r="CPP992" s="21"/>
      <c r="CPQ992" s="21"/>
      <c r="CPR992" s="21"/>
      <c r="CPS992" s="21"/>
      <c r="CPT992" s="21"/>
      <c r="CPU992" s="21"/>
      <c r="CPV992" s="21"/>
      <c r="CPW992" s="21"/>
      <c r="CPX992" s="21"/>
      <c r="CPY992" s="21"/>
      <c r="CPZ992" s="21"/>
      <c r="CQA992" s="21"/>
      <c r="CQB992" s="21"/>
      <c r="CQC992" s="21"/>
      <c r="CQD992" s="21"/>
      <c r="CQE992" s="21"/>
      <c r="CQF992" s="21"/>
      <c r="CQG992" s="21"/>
      <c r="CQH992" s="21"/>
      <c r="CQI992" s="21"/>
      <c r="CQJ992" s="21"/>
      <c r="CQK992" s="21"/>
      <c r="CQL992" s="21"/>
      <c r="CQM992" s="21"/>
      <c r="CQN992" s="21"/>
      <c r="CQO992" s="21"/>
      <c r="CQP992" s="21"/>
      <c r="CQQ992" s="21"/>
      <c r="CQR992" s="21"/>
      <c r="CQS992" s="21"/>
      <c r="CQT992" s="21"/>
      <c r="CQU992" s="21"/>
      <c r="CQV992" s="21"/>
      <c r="CQW992" s="21"/>
      <c r="CQX992" s="21"/>
      <c r="CQY992" s="21"/>
      <c r="CQZ992" s="21"/>
      <c r="CRA992" s="21"/>
      <c r="CRB992" s="21"/>
      <c r="CRC992" s="21"/>
      <c r="CRD992" s="21"/>
      <c r="CRE992" s="21"/>
      <c r="CRF992" s="21"/>
      <c r="CRG992" s="21"/>
      <c r="CRH992" s="21"/>
      <c r="CRI992" s="21"/>
      <c r="CRJ992" s="21"/>
      <c r="CRK992" s="21"/>
      <c r="CRL992" s="21"/>
      <c r="CRM992" s="21"/>
      <c r="CRN992" s="21"/>
      <c r="CRO992" s="21"/>
      <c r="CRP992" s="21"/>
      <c r="CRQ992" s="21"/>
      <c r="CRR992" s="21"/>
      <c r="CRS992" s="21"/>
      <c r="CRT992" s="21"/>
      <c r="CRU992" s="21"/>
      <c r="CRV992" s="21"/>
      <c r="CRW992" s="21"/>
      <c r="CRX992" s="21"/>
      <c r="CRY992" s="21"/>
      <c r="CRZ992" s="21"/>
      <c r="CSA992" s="21"/>
      <c r="CSB992" s="21"/>
      <c r="CSC992" s="21"/>
      <c r="CSD992" s="21"/>
      <c r="CSE992" s="21"/>
      <c r="CSF992" s="21"/>
      <c r="CSG992" s="21"/>
      <c r="CSH992" s="21"/>
      <c r="CSI992" s="21"/>
      <c r="CSJ992" s="21"/>
      <c r="CSK992" s="21"/>
      <c r="CSL992" s="21"/>
      <c r="CSM992" s="21"/>
      <c r="CSN992" s="21"/>
      <c r="CSO992" s="21"/>
      <c r="CSP992" s="21"/>
      <c r="CSQ992" s="21"/>
      <c r="CSR992" s="21"/>
      <c r="CSS992" s="21"/>
      <c r="CST992" s="21"/>
      <c r="CSU992" s="21"/>
      <c r="CSV992" s="21"/>
      <c r="CSW992" s="21"/>
      <c r="CSX992" s="21"/>
      <c r="CSY992" s="21"/>
      <c r="CSZ992" s="21"/>
      <c r="CTA992" s="21"/>
      <c r="CTB992" s="21"/>
      <c r="CTC992" s="21"/>
      <c r="CTD992" s="21"/>
      <c r="CTE992" s="21"/>
      <c r="CTF992" s="21"/>
      <c r="CTG992" s="21"/>
      <c r="CTH992" s="21"/>
      <c r="CTI992" s="21"/>
      <c r="CTJ992" s="21"/>
      <c r="CTK992" s="21"/>
      <c r="CTL992" s="21"/>
      <c r="CTM992" s="21"/>
      <c r="CTN992" s="21"/>
      <c r="CTO992" s="21"/>
      <c r="CTP992" s="21"/>
      <c r="CTQ992" s="21"/>
      <c r="CTR992" s="21"/>
      <c r="CTS992" s="21"/>
      <c r="CTT992" s="21"/>
      <c r="CTU992" s="21"/>
      <c r="CTV992" s="21"/>
      <c r="CTW992" s="21"/>
      <c r="CTX992" s="21"/>
      <c r="CTY992" s="21"/>
      <c r="CTZ992" s="21"/>
      <c r="CUA992" s="21"/>
      <c r="CUB992" s="21"/>
      <c r="CUC992" s="21"/>
      <c r="CUD992" s="21"/>
      <c r="CUE992" s="21"/>
      <c r="CUF992" s="21"/>
      <c r="CUG992" s="21"/>
      <c r="CUH992" s="21"/>
      <c r="CUI992" s="21"/>
      <c r="CUJ992" s="21"/>
      <c r="CUK992" s="21"/>
      <c r="CUL992" s="21"/>
      <c r="CUM992" s="21"/>
      <c r="CUN992" s="21"/>
      <c r="CUO992" s="21"/>
      <c r="CUP992" s="21"/>
      <c r="CUQ992" s="21"/>
      <c r="CUR992" s="21"/>
      <c r="CUS992" s="21"/>
      <c r="CUT992" s="21"/>
      <c r="CUU992" s="21"/>
      <c r="CUV992" s="21"/>
      <c r="CUW992" s="21"/>
      <c r="CUX992" s="21"/>
      <c r="CUY992" s="21"/>
      <c r="CUZ992" s="21"/>
      <c r="CVA992" s="21"/>
      <c r="CVB992" s="21"/>
      <c r="CVC992" s="21"/>
      <c r="CVD992" s="21"/>
      <c r="CVE992" s="21"/>
      <c r="CVF992" s="21"/>
      <c r="CVG992" s="21"/>
      <c r="CVH992" s="21"/>
      <c r="CVI992" s="21"/>
      <c r="CVJ992" s="21"/>
      <c r="CVK992" s="21"/>
      <c r="CVL992" s="21"/>
      <c r="CVM992" s="21"/>
      <c r="CVN992" s="21"/>
      <c r="CVO992" s="21"/>
      <c r="CVP992" s="21"/>
      <c r="CVQ992" s="21"/>
      <c r="CVR992" s="21"/>
      <c r="CVS992" s="21"/>
      <c r="CVT992" s="21"/>
      <c r="CVU992" s="21"/>
      <c r="CVV992" s="21"/>
      <c r="CVW992" s="21"/>
      <c r="CVX992" s="21"/>
      <c r="CVY992" s="21"/>
      <c r="CVZ992" s="21"/>
      <c r="CWA992" s="21"/>
      <c r="CWB992" s="21"/>
      <c r="CWC992" s="21"/>
      <c r="CWD992" s="21"/>
      <c r="CWE992" s="21"/>
      <c r="CWF992" s="21"/>
      <c r="CWG992" s="21"/>
      <c r="CWH992" s="21"/>
      <c r="CWI992" s="21"/>
      <c r="CWJ992" s="21"/>
      <c r="CWK992" s="21"/>
      <c r="CWL992" s="21"/>
      <c r="CWM992" s="21"/>
      <c r="CWN992" s="21"/>
      <c r="CWO992" s="21"/>
      <c r="CWP992" s="21"/>
      <c r="CWQ992" s="21"/>
      <c r="CWR992" s="21"/>
      <c r="CWS992" s="21"/>
      <c r="CWT992" s="21"/>
      <c r="CWU992" s="21"/>
      <c r="CWV992" s="21"/>
      <c r="CWW992" s="21"/>
      <c r="CWX992" s="21"/>
      <c r="CWY992" s="21"/>
      <c r="CWZ992" s="21"/>
      <c r="CXA992" s="21"/>
      <c r="CXB992" s="21"/>
      <c r="CXC992" s="21"/>
      <c r="CXD992" s="21"/>
      <c r="CXE992" s="21"/>
      <c r="CXF992" s="21"/>
      <c r="CXG992" s="21"/>
      <c r="CXH992" s="21"/>
      <c r="CXI992" s="21"/>
      <c r="CXJ992" s="21"/>
      <c r="CXK992" s="21"/>
      <c r="CXL992" s="21"/>
      <c r="CXM992" s="21"/>
      <c r="CXN992" s="21"/>
      <c r="CXO992" s="21"/>
      <c r="CXP992" s="21"/>
      <c r="CXQ992" s="21"/>
      <c r="CXR992" s="21"/>
      <c r="CXS992" s="21"/>
      <c r="CXT992" s="21"/>
      <c r="CXU992" s="21"/>
      <c r="CXV992" s="21"/>
      <c r="CXW992" s="21"/>
      <c r="CXX992" s="21"/>
      <c r="CXY992" s="21"/>
      <c r="CXZ992" s="21"/>
      <c r="CYA992" s="21"/>
      <c r="CYB992" s="21"/>
      <c r="CYC992" s="21"/>
      <c r="CYD992" s="21"/>
      <c r="CYE992" s="21"/>
      <c r="CYF992" s="21"/>
      <c r="CYG992" s="21"/>
      <c r="CYH992" s="21"/>
      <c r="CYI992" s="21"/>
      <c r="CYJ992" s="21"/>
      <c r="CYK992" s="21"/>
      <c r="CYL992" s="21"/>
      <c r="CYM992" s="21"/>
      <c r="CYN992" s="21"/>
      <c r="CYO992" s="21"/>
      <c r="CYP992" s="21"/>
      <c r="CYQ992" s="21"/>
      <c r="CYR992" s="21"/>
      <c r="CYS992" s="21"/>
      <c r="CYT992" s="21"/>
      <c r="CYU992" s="21"/>
      <c r="CYV992" s="21"/>
      <c r="CYW992" s="21"/>
      <c r="CYX992" s="21"/>
      <c r="CYY992" s="21"/>
      <c r="CYZ992" s="21"/>
      <c r="CZA992" s="21"/>
      <c r="CZB992" s="21"/>
      <c r="CZC992" s="21"/>
      <c r="CZD992" s="21"/>
      <c r="CZE992" s="21"/>
      <c r="CZF992" s="21"/>
      <c r="CZG992" s="21"/>
      <c r="CZH992" s="21"/>
      <c r="CZI992" s="21"/>
      <c r="CZJ992" s="21"/>
      <c r="CZK992" s="21"/>
      <c r="CZL992" s="21"/>
      <c r="CZM992" s="21"/>
      <c r="CZN992" s="21"/>
      <c r="CZO992" s="21"/>
      <c r="CZP992" s="21"/>
      <c r="CZQ992" s="21"/>
      <c r="CZR992" s="21"/>
      <c r="CZS992" s="21"/>
      <c r="CZT992" s="21"/>
      <c r="CZU992" s="21"/>
      <c r="CZV992" s="21"/>
      <c r="CZW992" s="21"/>
      <c r="CZX992" s="21"/>
      <c r="CZY992" s="21"/>
      <c r="CZZ992" s="21"/>
      <c r="DAA992" s="21"/>
      <c r="DAB992" s="21"/>
      <c r="DAC992" s="21"/>
      <c r="DAD992" s="21"/>
      <c r="DAE992" s="21"/>
      <c r="DAF992" s="21"/>
      <c r="DAG992" s="21"/>
      <c r="DAH992" s="21"/>
      <c r="DAI992" s="21"/>
      <c r="DAJ992" s="21"/>
      <c r="DAK992" s="21"/>
      <c r="DAL992" s="21"/>
      <c r="DAM992" s="21"/>
      <c r="DAN992" s="21"/>
      <c r="DAO992" s="21"/>
      <c r="DAP992" s="21"/>
      <c r="DAQ992" s="21"/>
      <c r="DAR992" s="21"/>
      <c r="DAS992" s="21"/>
      <c r="DAT992" s="21"/>
      <c r="DAU992" s="21"/>
      <c r="DAV992" s="21"/>
      <c r="DAW992" s="21"/>
      <c r="DAX992" s="21"/>
      <c r="DAY992" s="21"/>
      <c r="DAZ992" s="21"/>
      <c r="DBA992" s="21"/>
      <c r="DBB992" s="21"/>
      <c r="DBC992" s="21"/>
      <c r="DBD992" s="21"/>
      <c r="DBE992" s="21"/>
      <c r="DBF992" s="21"/>
      <c r="DBG992" s="21"/>
      <c r="DBH992" s="21"/>
      <c r="DBI992" s="21"/>
      <c r="DBJ992" s="21"/>
      <c r="DBK992" s="21"/>
      <c r="DBL992" s="21"/>
      <c r="DBM992" s="21"/>
      <c r="DBN992" s="21"/>
      <c r="DBO992" s="21"/>
      <c r="DBP992" s="21"/>
      <c r="DBQ992" s="21"/>
      <c r="DBR992" s="21"/>
      <c r="DBS992" s="21"/>
      <c r="DBT992" s="21"/>
      <c r="DBU992" s="21"/>
      <c r="DBV992" s="21"/>
      <c r="DBW992" s="21"/>
      <c r="DBX992" s="21"/>
      <c r="DBY992" s="21"/>
      <c r="DBZ992" s="21"/>
      <c r="DCA992" s="21"/>
      <c r="DCB992" s="21"/>
      <c r="DCC992" s="21"/>
      <c r="DCD992" s="21"/>
      <c r="DCE992" s="21"/>
      <c r="DCF992" s="21"/>
      <c r="DCG992" s="21"/>
      <c r="DCH992" s="21"/>
      <c r="DCI992" s="21"/>
      <c r="DCJ992" s="21"/>
      <c r="DCK992" s="21"/>
      <c r="DCL992" s="21"/>
      <c r="DCM992" s="21"/>
      <c r="DCN992" s="21"/>
      <c r="DCO992" s="21"/>
      <c r="DCP992" s="21"/>
      <c r="DCQ992" s="21"/>
      <c r="DCR992" s="21"/>
      <c r="DCS992" s="21"/>
      <c r="DCT992" s="21"/>
      <c r="DCU992" s="21"/>
      <c r="DCV992" s="21"/>
      <c r="DCW992" s="21"/>
      <c r="DCX992" s="21"/>
      <c r="DCY992" s="21"/>
      <c r="DCZ992" s="21"/>
      <c r="DDA992" s="21"/>
      <c r="DDB992" s="21"/>
      <c r="DDC992" s="21"/>
      <c r="DDD992" s="21"/>
      <c r="DDE992" s="21"/>
      <c r="DDF992" s="21"/>
      <c r="DDG992" s="21"/>
      <c r="DDH992" s="21"/>
      <c r="DDI992" s="21"/>
      <c r="DDJ992" s="21"/>
      <c r="DDK992" s="21"/>
      <c r="DDL992" s="21"/>
      <c r="DDM992" s="21"/>
      <c r="DDN992" s="21"/>
      <c r="DDO992" s="21"/>
      <c r="DDP992" s="21"/>
      <c r="DDQ992" s="21"/>
      <c r="DDR992" s="21"/>
      <c r="DDS992" s="21"/>
      <c r="DDT992" s="21"/>
      <c r="DDU992" s="21"/>
      <c r="DDV992" s="21"/>
      <c r="DDW992" s="21"/>
      <c r="DDX992" s="21"/>
      <c r="DDY992" s="21"/>
      <c r="DDZ992" s="21"/>
      <c r="DEA992" s="21"/>
      <c r="DEB992" s="21"/>
      <c r="DEC992" s="21"/>
      <c r="DED992" s="21"/>
      <c r="DEE992" s="21"/>
      <c r="DEF992" s="21"/>
      <c r="DEG992" s="21"/>
      <c r="DEH992" s="21"/>
      <c r="DEI992" s="21"/>
      <c r="DEJ992" s="21"/>
      <c r="DEK992" s="21"/>
      <c r="DEL992" s="21"/>
      <c r="DEM992" s="21"/>
      <c r="DEN992" s="21"/>
      <c r="DEO992" s="21"/>
      <c r="DEP992" s="21"/>
      <c r="DEQ992" s="21"/>
      <c r="DER992" s="21"/>
      <c r="DES992" s="21"/>
      <c r="DET992" s="21"/>
      <c r="DEU992" s="21"/>
      <c r="DEV992" s="21"/>
      <c r="DEW992" s="21"/>
      <c r="DEX992" s="21"/>
      <c r="DEY992" s="21"/>
      <c r="DEZ992" s="21"/>
      <c r="DFA992" s="21"/>
      <c r="DFB992" s="21"/>
      <c r="DFC992" s="21"/>
      <c r="DFD992" s="21"/>
      <c r="DFE992" s="21"/>
      <c r="DFF992" s="21"/>
      <c r="DFG992" s="21"/>
      <c r="DFH992" s="21"/>
      <c r="DFI992" s="21"/>
      <c r="DFJ992" s="21"/>
      <c r="DFK992" s="21"/>
      <c r="DFL992" s="21"/>
      <c r="DFM992" s="21"/>
      <c r="DFN992" s="21"/>
      <c r="DFO992" s="21"/>
      <c r="DFP992" s="21"/>
      <c r="DFQ992" s="21"/>
      <c r="DFR992" s="21"/>
      <c r="DFS992" s="21"/>
      <c r="DFT992" s="21"/>
      <c r="DFU992" s="21"/>
      <c r="DFV992" s="21"/>
      <c r="DFW992" s="21"/>
      <c r="DFX992" s="21"/>
      <c r="DFY992" s="21"/>
      <c r="DFZ992" s="21"/>
      <c r="DGA992" s="21"/>
      <c r="DGB992" s="21"/>
      <c r="DGC992" s="21"/>
      <c r="DGD992" s="21"/>
      <c r="DGE992" s="21"/>
      <c r="DGF992" s="21"/>
      <c r="DGG992" s="21"/>
      <c r="DGH992" s="21"/>
      <c r="DGI992" s="21"/>
      <c r="DGJ992" s="21"/>
      <c r="DGK992" s="21"/>
      <c r="DGL992" s="21"/>
      <c r="DGM992" s="21"/>
      <c r="DGN992" s="21"/>
      <c r="DGO992" s="21"/>
      <c r="DGP992" s="21"/>
      <c r="DGQ992" s="21"/>
      <c r="DGR992" s="21"/>
      <c r="DGS992" s="21"/>
      <c r="DGT992" s="21"/>
      <c r="DGU992" s="21"/>
      <c r="DGV992" s="21"/>
      <c r="DGW992" s="21"/>
      <c r="DGX992" s="21"/>
      <c r="DGY992" s="21"/>
      <c r="DGZ992" s="21"/>
      <c r="DHA992" s="21"/>
      <c r="DHB992" s="21"/>
      <c r="DHC992" s="21"/>
      <c r="DHD992" s="21"/>
      <c r="DHE992" s="21"/>
      <c r="DHF992" s="21"/>
      <c r="DHG992" s="21"/>
      <c r="DHH992" s="21"/>
      <c r="DHI992" s="21"/>
      <c r="DHJ992" s="21"/>
      <c r="DHK992" s="21"/>
      <c r="DHL992" s="21"/>
      <c r="DHM992" s="21"/>
      <c r="DHN992" s="21"/>
      <c r="DHO992" s="21"/>
      <c r="DHP992" s="21"/>
      <c r="DHQ992" s="21"/>
      <c r="DHR992" s="21"/>
      <c r="DHS992" s="21"/>
      <c r="DHT992" s="21"/>
      <c r="DHU992" s="21"/>
      <c r="DHV992" s="21"/>
      <c r="DHW992" s="21"/>
      <c r="DHX992" s="21"/>
      <c r="DHY992" s="21"/>
      <c r="DHZ992" s="21"/>
      <c r="DIA992" s="21"/>
      <c r="DIB992" s="21"/>
      <c r="DIC992" s="21"/>
      <c r="DID992" s="21"/>
      <c r="DIE992" s="21"/>
      <c r="DIF992" s="21"/>
      <c r="DIG992" s="21"/>
      <c r="DIH992" s="21"/>
      <c r="DII992" s="21"/>
      <c r="DIJ992" s="21"/>
      <c r="DIK992" s="21"/>
      <c r="DIL992" s="21"/>
      <c r="DIM992" s="21"/>
      <c r="DIN992" s="21"/>
      <c r="DIO992" s="21"/>
      <c r="DIP992" s="21"/>
      <c r="DIQ992" s="21"/>
      <c r="DIR992" s="21"/>
      <c r="DIS992" s="21"/>
      <c r="DIT992" s="21"/>
      <c r="DIU992" s="21"/>
      <c r="DIV992" s="21"/>
      <c r="DIW992" s="21"/>
      <c r="DIX992" s="21"/>
      <c r="DIY992" s="21"/>
      <c r="DIZ992" s="21"/>
      <c r="DJA992" s="21"/>
      <c r="DJB992" s="21"/>
      <c r="DJC992" s="21"/>
      <c r="DJD992" s="21"/>
      <c r="DJE992" s="21"/>
      <c r="DJF992" s="21"/>
      <c r="DJG992" s="21"/>
      <c r="DJH992" s="21"/>
      <c r="DJI992" s="21"/>
      <c r="DJJ992" s="21"/>
      <c r="DJK992" s="21"/>
      <c r="DJL992" s="21"/>
      <c r="DJM992" s="21"/>
      <c r="DJN992" s="21"/>
      <c r="DJO992" s="21"/>
      <c r="DJP992" s="21"/>
      <c r="DJQ992" s="21"/>
      <c r="DJR992" s="21"/>
      <c r="DJS992" s="21"/>
      <c r="DJT992" s="21"/>
      <c r="DJU992" s="21"/>
      <c r="DJV992" s="21"/>
      <c r="DJW992" s="21"/>
      <c r="DJX992" s="21"/>
      <c r="DJY992" s="21"/>
      <c r="DJZ992" s="21"/>
      <c r="DKA992" s="21"/>
      <c r="DKB992" s="21"/>
      <c r="DKC992" s="21"/>
      <c r="DKD992" s="21"/>
      <c r="DKE992" s="21"/>
      <c r="DKF992" s="21"/>
      <c r="DKG992" s="21"/>
      <c r="DKH992" s="21"/>
      <c r="DKI992" s="21"/>
      <c r="DKJ992" s="21"/>
      <c r="DKK992" s="21"/>
      <c r="DKL992" s="21"/>
      <c r="DKM992" s="21"/>
      <c r="DKN992" s="21"/>
      <c r="DKO992" s="21"/>
      <c r="DKP992" s="21"/>
      <c r="DKQ992" s="21"/>
      <c r="DKR992" s="21"/>
      <c r="DKS992" s="21"/>
      <c r="DKT992" s="21"/>
      <c r="DKU992" s="21"/>
      <c r="DKV992" s="21"/>
      <c r="DKW992" s="21"/>
      <c r="DKX992" s="21"/>
      <c r="DKY992" s="21"/>
      <c r="DKZ992" s="21"/>
      <c r="DLA992" s="21"/>
      <c r="DLB992" s="21"/>
      <c r="DLC992" s="21"/>
      <c r="DLD992" s="21"/>
      <c r="DLE992" s="21"/>
      <c r="DLF992" s="21"/>
      <c r="DLG992" s="21"/>
      <c r="DLH992" s="21"/>
      <c r="DLI992" s="21"/>
      <c r="DLJ992" s="21"/>
      <c r="DLK992" s="21"/>
      <c r="DLL992" s="21"/>
      <c r="DLM992" s="21"/>
      <c r="DLN992" s="21"/>
      <c r="DLO992" s="21"/>
      <c r="DLP992" s="21"/>
      <c r="DLQ992" s="21"/>
      <c r="DLR992" s="21"/>
      <c r="DLS992" s="21"/>
      <c r="DLT992" s="21"/>
      <c r="DLU992" s="21"/>
      <c r="DLV992" s="21"/>
      <c r="DLW992" s="21"/>
      <c r="DLX992" s="21"/>
      <c r="DLY992" s="21"/>
      <c r="DLZ992" s="21"/>
      <c r="DMA992" s="21"/>
      <c r="DMB992" s="21"/>
      <c r="DMC992" s="21"/>
      <c r="DMD992" s="21"/>
      <c r="DME992" s="21"/>
      <c r="DMF992" s="21"/>
      <c r="DMG992" s="21"/>
      <c r="DMH992" s="21"/>
      <c r="DMI992" s="21"/>
      <c r="DMJ992" s="21"/>
      <c r="DMK992" s="21"/>
      <c r="DML992" s="21"/>
      <c r="DMM992" s="21"/>
      <c r="DMN992" s="21"/>
      <c r="DMO992" s="21"/>
      <c r="DMP992" s="21"/>
      <c r="DMQ992" s="21"/>
      <c r="DMR992" s="21"/>
      <c r="DMS992" s="21"/>
      <c r="DMT992" s="21"/>
      <c r="DMU992" s="21"/>
      <c r="DMV992" s="21"/>
      <c r="DMW992" s="21"/>
      <c r="DMX992" s="21"/>
      <c r="DMY992" s="21"/>
      <c r="DMZ992" s="21"/>
      <c r="DNA992" s="21"/>
      <c r="DNB992" s="21"/>
      <c r="DNC992" s="21"/>
      <c r="DND992" s="21"/>
      <c r="DNE992" s="21"/>
      <c r="DNF992" s="21"/>
      <c r="DNG992" s="21"/>
      <c r="DNH992" s="21"/>
      <c r="DNI992" s="21"/>
      <c r="DNJ992" s="21"/>
      <c r="DNK992" s="21"/>
      <c r="DNL992" s="21"/>
      <c r="DNM992" s="21"/>
      <c r="DNN992" s="21"/>
      <c r="DNO992" s="21"/>
      <c r="DNP992" s="21"/>
      <c r="DNQ992" s="21"/>
      <c r="DNR992" s="21"/>
      <c r="DNS992" s="21"/>
      <c r="DNT992" s="21"/>
      <c r="DNU992" s="21"/>
      <c r="DNV992" s="21"/>
      <c r="DNW992" s="21"/>
      <c r="DNX992" s="21"/>
      <c r="DNY992" s="21"/>
      <c r="DNZ992" s="21"/>
      <c r="DOA992" s="21"/>
      <c r="DOB992" s="21"/>
      <c r="DOC992" s="21"/>
      <c r="DOD992" s="21"/>
      <c r="DOE992" s="21"/>
      <c r="DOF992" s="21"/>
      <c r="DOG992" s="21"/>
      <c r="DOH992" s="21"/>
      <c r="DOI992" s="21"/>
      <c r="DOJ992" s="21"/>
      <c r="DOK992" s="21"/>
      <c r="DOL992" s="21"/>
      <c r="DOM992" s="21"/>
      <c r="DON992" s="21"/>
      <c r="DOO992" s="21"/>
      <c r="DOP992" s="21"/>
      <c r="DOQ992" s="21"/>
      <c r="DOR992" s="21"/>
      <c r="DOS992" s="21"/>
      <c r="DOT992" s="21"/>
      <c r="DOU992" s="21"/>
      <c r="DOV992" s="21"/>
      <c r="DOW992" s="21"/>
      <c r="DOX992" s="21"/>
      <c r="DOY992" s="21"/>
      <c r="DOZ992" s="21"/>
      <c r="DPA992" s="21"/>
      <c r="DPB992" s="21"/>
      <c r="DPC992" s="21"/>
      <c r="DPD992" s="21"/>
      <c r="DPE992" s="21"/>
      <c r="DPF992" s="21"/>
      <c r="DPG992" s="21"/>
      <c r="DPH992" s="21"/>
      <c r="DPI992" s="21"/>
      <c r="DPJ992" s="21"/>
      <c r="DPK992" s="21"/>
      <c r="DPL992" s="21"/>
      <c r="DPM992" s="21"/>
      <c r="DPN992" s="21"/>
      <c r="DPO992" s="21"/>
      <c r="DPP992" s="21"/>
      <c r="DPQ992" s="21"/>
      <c r="DPR992" s="21"/>
      <c r="DPS992" s="21"/>
      <c r="DPT992" s="21"/>
      <c r="DPU992" s="21"/>
      <c r="DPV992" s="21"/>
      <c r="DPW992" s="21"/>
      <c r="DPX992" s="21"/>
      <c r="DPY992" s="21"/>
      <c r="DPZ992" s="21"/>
      <c r="DQA992" s="21"/>
      <c r="DQB992" s="21"/>
      <c r="DQC992" s="21"/>
      <c r="DQD992" s="21"/>
      <c r="DQE992" s="21"/>
      <c r="DQF992" s="21"/>
      <c r="DQG992" s="21"/>
      <c r="DQH992" s="21"/>
      <c r="DQI992" s="21"/>
      <c r="DQJ992" s="21"/>
      <c r="DQK992" s="21"/>
      <c r="DQL992" s="21"/>
      <c r="DQM992" s="21"/>
      <c r="DQN992" s="21"/>
      <c r="DQO992" s="21"/>
      <c r="DQP992" s="21"/>
      <c r="DQQ992" s="21"/>
      <c r="DQR992" s="21"/>
      <c r="DQS992" s="21"/>
      <c r="DQT992" s="21"/>
      <c r="DQU992" s="21"/>
      <c r="DQV992" s="21"/>
      <c r="DQW992" s="21"/>
      <c r="DQX992" s="21"/>
      <c r="DQY992" s="21"/>
      <c r="DQZ992" s="21"/>
      <c r="DRA992" s="21"/>
      <c r="DRB992" s="21"/>
      <c r="DRC992" s="21"/>
      <c r="DRD992" s="21"/>
      <c r="DRE992" s="21"/>
      <c r="DRF992" s="21"/>
      <c r="DRG992" s="21"/>
      <c r="DRH992" s="21"/>
      <c r="DRI992" s="21"/>
      <c r="DRJ992" s="21"/>
      <c r="DRK992" s="21"/>
      <c r="DRL992" s="21"/>
      <c r="DRM992" s="21"/>
      <c r="DRN992" s="21"/>
      <c r="DRO992" s="21"/>
      <c r="DRP992" s="21"/>
      <c r="DRQ992" s="21"/>
      <c r="DRR992" s="21"/>
      <c r="DRS992" s="21"/>
      <c r="DRT992" s="21"/>
      <c r="DRU992" s="21"/>
      <c r="DRV992" s="21"/>
      <c r="DRW992" s="21"/>
      <c r="DRX992" s="21"/>
      <c r="DRY992" s="21"/>
      <c r="DRZ992" s="21"/>
      <c r="DSA992" s="21"/>
      <c r="DSB992" s="21"/>
      <c r="DSC992" s="21"/>
      <c r="DSD992" s="21"/>
      <c r="DSE992" s="21"/>
      <c r="DSF992" s="21"/>
      <c r="DSG992" s="21"/>
      <c r="DSH992" s="21"/>
      <c r="DSI992" s="21"/>
      <c r="DSJ992" s="21"/>
      <c r="DSK992" s="21"/>
      <c r="DSL992" s="21"/>
      <c r="DSM992" s="21"/>
      <c r="DSN992" s="21"/>
      <c r="DSO992" s="21"/>
      <c r="DSP992" s="21"/>
      <c r="DSQ992" s="21"/>
      <c r="DSR992" s="21"/>
      <c r="DSS992" s="21"/>
      <c r="DST992" s="21"/>
      <c r="DSU992" s="21"/>
      <c r="DSV992" s="21"/>
      <c r="DSW992" s="21"/>
      <c r="DSX992" s="21"/>
      <c r="DSY992" s="21"/>
      <c r="DSZ992" s="21"/>
      <c r="DTA992" s="21"/>
      <c r="DTB992" s="21"/>
      <c r="DTC992" s="21"/>
      <c r="DTD992" s="21"/>
      <c r="DTE992" s="21"/>
      <c r="DTF992" s="21"/>
      <c r="DTG992" s="21"/>
      <c r="DTH992" s="21"/>
      <c r="DTI992" s="21"/>
      <c r="DTJ992" s="21"/>
      <c r="DTK992" s="21"/>
      <c r="DTL992" s="21"/>
      <c r="DTM992" s="21"/>
      <c r="DTN992" s="21"/>
      <c r="DTO992" s="21"/>
      <c r="DTP992" s="21"/>
      <c r="DTQ992" s="21"/>
      <c r="DTR992" s="21"/>
      <c r="DTS992" s="21"/>
      <c r="DTT992" s="21"/>
      <c r="DTU992" s="21"/>
      <c r="DTV992" s="21"/>
      <c r="DTW992" s="21"/>
      <c r="DTX992" s="21"/>
      <c r="DTY992" s="21"/>
      <c r="DTZ992" s="21"/>
      <c r="DUA992" s="21"/>
      <c r="DUB992" s="21"/>
      <c r="DUC992" s="21"/>
      <c r="DUD992" s="21"/>
      <c r="DUE992" s="21"/>
      <c r="DUF992" s="21"/>
      <c r="DUG992" s="21"/>
      <c r="DUH992" s="21"/>
      <c r="DUI992" s="21"/>
      <c r="DUJ992" s="21"/>
      <c r="DUK992" s="21"/>
      <c r="DUL992" s="21"/>
      <c r="DUM992" s="21"/>
      <c r="DUN992" s="21"/>
      <c r="DUO992" s="21"/>
      <c r="DUP992" s="21"/>
      <c r="DUQ992" s="21"/>
      <c r="DUR992" s="21"/>
      <c r="DUS992" s="21"/>
      <c r="DUT992" s="21"/>
      <c r="DUU992" s="21"/>
      <c r="DUV992" s="21"/>
      <c r="DUW992" s="21"/>
      <c r="DUX992" s="21"/>
      <c r="DUY992" s="21"/>
      <c r="DUZ992" s="21"/>
      <c r="DVA992" s="21"/>
      <c r="DVB992" s="21"/>
      <c r="DVC992" s="21"/>
      <c r="DVD992" s="21"/>
      <c r="DVE992" s="21"/>
      <c r="DVF992" s="21"/>
      <c r="DVG992" s="21"/>
      <c r="DVH992" s="21"/>
      <c r="DVI992" s="21"/>
      <c r="DVJ992" s="21"/>
      <c r="DVK992" s="21"/>
      <c r="DVL992" s="21"/>
      <c r="DVM992" s="21"/>
      <c r="DVN992" s="21"/>
      <c r="DVO992" s="21"/>
      <c r="DVP992" s="21"/>
      <c r="DVQ992" s="21"/>
      <c r="DVR992" s="21"/>
      <c r="DVS992" s="21"/>
      <c r="DVT992" s="21"/>
      <c r="DVU992" s="21"/>
      <c r="DVV992" s="21"/>
      <c r="DVW992" s="21"/>
      <c r="DVX992" s="21"/>
      <c r="DVY992" s="21"/>
      <c r="DVZ992" s="21"/>
      <c r="DWA992" s="21"/>
      <c r="DWB992" s="21"/>
      <c r="DWC992" s="21"/>
      <c r="DWD992" s="21"/>
      <c r="DWE992" s="21"/>
      <c r="DWF992" s="21"/>
      <c r="DWG992" s="21"/>
      <c r="DWH992" s="21"/>
      <c r="DWI992" s="21"/>
      <c r="DWJ992" s="21"/>
      <c r="DWK992" s="21"/>
      <c r="DWL992" s="21"/>
      <c r="DWM992" s="21"/>
      <c r="DWN992" s="21"/>
      <c r="DWO992" s="21"/>
      <c r="DWP992" s="21"/>
      <c r="DWQ992" s="21"/>
      <c r="DWR992" s="21"/>
      <c r="DWS992" s="21"/>
      <c r="DWT992" s="21"/>
      <c r="DWU992" s="21"/>
      <c r="DWV992" s="21"/>
      <c r="DWW992" s="21"/>
      <c r="DWX992" s="21"/>
      <c r="DWY992" s="21"/>
      <c r="DWZ992" s="21"/>
      <c r="DXA992" s="21"/>
      <c r="DXB992" s="21"/>
      <c r="DXC992" s="21"/>
      <c r="DXD992" s="21"/>
      <c r="DXE992" s="21"/>
      <c r="DXF992" s="21"/>
      <c r="DXG992" s="21"/>
      <c r="DXH992" s="21"/>
      <c r="DXI992" s="21"/>
      <c r="DXJ992" s="21"/>
      <c r="DXK992" s="21"/>
      <c r="DXL992" s="21"/>
      <c r="DXM992" s="21"/>
      <c r="DXN992" s="21"/>
      <c r="DXO992" s="21"/>
      <c r="DXP992" s="21"/>
      <c r="DXQ992" s="21"/>
      <c r="DXR992" s="21"/>
      <c r="DXS992" s="21"/>
      <c r="DXT992" s="21"/>
      <c r="DXU992" s="21"/>
      <c r="DXV992" s="21"/>
      <c r="DXW992" s="21"/>
      <c r="DXX992" s="21"/>
      <c r="DXY992" s="21"/>
      <c r="DXZ992" s="21"/>
      <c r="DYA992" s="21"/>
      <c r="DYB992" s="21"/>
      <c r="DYC992" s="21"/>
      <c r="DYD992" s="21"/>
      <c r="DYE992" s="21"/>
      <c r="DYF992" s="21"/>
      <c r="DYG992" s="21"/>
      <c r="DYH992" s="21"/>
      <c r="DYI992" s="21"/>
      <c r="DYJ992" s="21"/>
      <c r="DYK992" s="21"/>
      <c r="DYL992" s="21"/>
      <c r="DYM992" s="21"/>
      <c r="DYN992" s="21"/>
      <c r="DYO992" s="21"/>
      <c r="DYP992" s="21"/>
      <c r="DYQ992" s="21"/>
      <c r="DYR992" s="21"/>
      <c r="DYS992" s="21"/>
      <c r="DYT992" s="21"/>
      <c r="DYU992" s="21"/>
      <c r="DYV992" s="21"/>
      <c r="DYW992" s="21"/>
      <c r="DYX992" s="21"/>
      <c r="DYY992" s="21"/>
      <c r="DYZ992" s="21"/>
      <c r="DZA992" s="21"/>
      <c r="DZB992" s="21"/>
      <c r="DZC992" s="21"/>
      <c r="DZD992" s="21"/>
      <c r="DZE992" s="21"/>
      <c r="DZF992" s="21"/>
      <c r="DZG992" s="21"/>
      <c r="DZH992" s="21"/>
      <c r="DZI992" s="21"/>
      <c r="DZJ992" s="21"/>
      <c r="DZK992" s="21"/>
      <c r="DZL992" s="21"/>
      <c r="DZM992" s="21"/>
      <c r="DZN992" s="21"/>
      <c r="DZO992" s="21"/>
      <c r="DZP992" s="21"/>
      <c r="DZQ992" s="21"/>
      <c r="DZR992" s="21"/>
      <c r="DZS992" s="21"/>
      <c r="DZT992" s="21"/>
      <c r="DZU992" s="21"/>
      <c r="DZV992" s="21"/>
      <c r="DZW992" s="21"/>
      <c r="DZX992" s="21"/>
      <c r="DZY992" s="21"/>
      <c r="DZZ992" s="21"/>
      <c r="EAA992" s="21"/>
      <c r="EAB992" s="21"/>
      <c r="EAC992" s="21"/>
      <c r="EAD992" s="21"/>
      <c r="EAE992" s="21"/>
      <c r="EAF992" s="21"/>
      <c r="EAG992" s="21"/>
      <c r="EAH992" s="21"/>
      <c r="EAI992" s="21"/>
      <c r="EAJ992" s="21"/>
      <c r="EAK992" s="21"/>
      <c r="EAL992" s="21"/>
      <c r="EAM992" s="21"/>
      <c r="EAN992" s="21"/>
      <c r="EAO992" s="21"/>
      <c r="EAP992" s="21"/>
      <c r="EAQ992" s="21"/>
      <c r="EAR992" s="21"/>
      <c r="EAS992" s="21"/>
      <c r="EAT992" s="21"/>
      <c r="EAU992" s="21"/>
      <c r="EAV992" s="21"/>
      <c r="EAW992" s="21"/>
      <c r="EAX992" s="21"/>
      <c r="EAY992" s="21"/>
      <c r="EAZ992" s="21"/>
      <c r="EBA992" s="21"/>
      <c r="EBB992" s="21"/>
      <c r="EBC992" s="21"/>
      <c r="EBD992" s="21"/>
      <c r="EBE992" s="21"/>
      <c r="EBF992" s="21"/>
      <c r="EBG992" s="21"/>
      <c r="EBH992" s="21"/>
      <c r="EBI992" s="21"/>
      <c r="EBJ992" s="21"/>
      <c r="EBK992" s="21"/>
      <c r="EBL992" s="21"/>
      <c r="EBM992" s="21"/>
      <c r="EBN992" s="21"/>
      <c r="EBO992" s="21"/>
      <c r="EBP992" s="21"/>
      <c r="EBQ992" s="21"/>
      <c r="EBR992" s="21"/>
      <c r="EBS992" s="21"/>
      <c r="EBT992" s="21"/>
      <c r="EBU992" s="21"/>
      <c r="EBV992" s="21"/>
      <c r="EBW992" s="21"/>
      <c r="EBX992" s="21"/>
      <c r="EBY992" s="21"/>
      <c r="EBZ992" s="21"/>
      <c r="ECA992" s="21"/>
      <c r="ECB992" s="21"/>
      <c r="ECC992" s="21"/>
      <c r="ECD992" s="21"/>
      <c r="ECE992" s="21"/>
      <c r="ECF992" s="21"/>
      <c r="ECG992" s="21"/>
      <c r="ECH992" s="21"/>
      <c r="ECI992" s="21"/>
      <c r="ECJ992" s="21"/>
      <c r="ECK992" s="21"/>
      <c r="ECL992" s="21"/>
      <c r="ECM992" s="21"/>
      <c r="ECN992" s="21"/>
      <c r="ECO992" s="21"/>
      <c r="ECP992" s="21"/>
      <c r="ECQ992" s="21"/>
      <c r="ECR992" s="21"/>
      <c r="ECS992" s="21"/>
      <c r="ECT992" s="21"/>
      <c r="ECU992" s="21"/>
      <c r="ECV992" s="21"/>
      <c r="ECW992" s="21"/>
      <c r="ECX992" s="21"/>
      <c r="ECY992" s="21"/>
      <c r="ECZ992" s="21"/>
      <c r="EDA992" s="21"/>
      <c r="EDB992" s="21"/>
      <c r="EDC992" s="21"/>
      <c r="EDD992" s="21"/>
      <c r="EDE992" s="21"/>
      <c r="EDF992" s="21"/>
      <c r="EDG992" s="21"/>
      <c r="EDH992" s="21"/>
      <c r="EDI992" s="21"/>
      <c r="EDJ992" s="21"/>
      <c r="EDK992" s="21"/>
      <c r="EDL992" s="21"/>
      <c r="EDM992" s="21"/>
      <c r="EDN992" s="21"/>
      <c r="EDO992" s="21"/>
      <c r="EDP992" s="21"/>
      <c r="EDQ992" s="21"/>
      <c r="EDR992" s="21"/>
      <c r="EDS992" s="21"/>
      <c r="EDT992" s="21"/>
      <c r="EDU992" s="21"/>
      <c r="EDV992" s="21"/>
      <c r="EDW992" s="21"/>
      <c r="EDX992" s="21"/>
      <c r="EDY992" s="21"/>
      <c r="EDZ992" s="21"/>
      <c r="EEA992" s="21"/>
      <c r="EEB992" s="21"/>
      <c r="EEC992" s="21"/>
      <c r="EED992" s="21"/>
      <c r="EEE992" s="21"/>
      <c r="EEF992" s="21"/>
      <c r="EEG992" s="21"/>
      <c r="EEH992" s="21"/>
      <c r="EEI992" s="21"/>
      <c r="EEJ992" s="21"/>
      <c r="EEK992" s="21"/>
      <c r="EEL992" s="21"/>
      <c r="EEM992" s="21"/>
      <c r="EEN992" s="21"/>
      <c r="EEO992" s="21"/>
      <c r="EEP992" s="21"/>
      <c r="EEQ992" s="21"/>
      <c r="EER992" s="21"/>
      <c r="EES992" s="21"/>
      <c r="EET992" s="21"/>
      <c r="EEU992" s="21"/>
      <c r="EEV992" s="21"/>
      <c r="EEW992" s="21"/>
      <c r="EEX992" s="21"/>
      <c r="EEY992" s="21"/>
      <c r="EEZ992" s="21"/>
      <c r="EFA992" s="21"/>
      <c r="EFB992" s="21"/>
      <c r="EFC992" s="21"/>
      <c r="EFD992" s="21"/>
      <c r="EFE992" s="21"/>
      <c r="EFF992" s="21"/>
      <c r="EFG992" s="21"/>
      <c r="EFH992" s="21"/>
      <c r="EFI992" s="21"/>
      <c r="EFJ992" s="21"/>
      <c r="EFK992" s="21"/>
      <c r="EFL992" s="21"/>
      <c r="EFM992" s="21"/>
      <c r="EFN992" s="21"/>
      <c r="EFO992" s="21"/>
      <c r="EFP992" s="21"/>
      <c r="EFQ992" s="21"/>
      <c r="EFR992" s="21"/>
      <c r="EFS992" s="21"/>
      <c r="EFT992" s="21"/>
      <c r="EFU992" s="21"/>
      <c r="EFV992" s="21"/>
      <c r="EFW992" s="21"/>
      <c r="EFX992" s="21"/>
      <c r="EFY992" s="21"/>
      <c r="EFZ992" s="21"/>
      <c r="EGA992" s="21"/>
      <c r="EGB992" s="21"/>
      <c r="EGC992" s="21"/>
      <c r="EGD992" s="21"/>
      <c r="EGE992" s="21"/>
      <c r="EGF992" s="21"/>
      <c r="EGG992" s="21"/>
      <c r="EGH992" s="21"/>
      <c r="EGI992" s="21"/>
      <c r="EGJ992" s="21"/>
      <c r="EGK992" s="21"/>
      <c r="EGL992" s="21"/>
      <c r="EGM992" s="21"/>
      <c r="EGN992" s="21"/>
      <c r="EGO992" s="21"/>
      <c r="EGP992" s="21"/>
      <c r="EGQ992" s="21"/>
      <c r="EGR992" s="21"/>
      <c r="EGS992" s="21"/>
      <c r="EGT992" s="21"/>
      <c r="EGU992" s="21"/>
      <c r="EGV992" s="21"/>
      <c r="EGW992" s="21"/>
      <c r="EGX992" s="21"/>
      <c r="EGY992" s="21"/>
      <c r="EGZ992" s="21"/>
      <c r="EHA992" s="21"/>
      <c r="EHB992" s="21"/>
      <c r="EHC992" s="21"/>
      <c r="EHD992" s="21"/>
      <c r="EHE992" s="21"/>
      <c r="EHF992" s="21"/>
      <c r="EHG992" s="21"/>
      <c r="EHH992" s="21"/>
      <c r="EHI992" s="21"/>
      <c r="EHJ992" s="21"/>
      <c r="EHK992" s="21"/>
      <c r="EHL992" s="21"/>
      <c r="EHM992" s="21"/>
      <c r="EHN992" s="21"/>
      <c r="EHO992" s="21"/>
      <c r="EHP992" s="21"/>
      <c r="EHQ992" s="21"/>
      <c r="EHR992" s="21"/>
      <c r="EHS992" s="21"/>
      <c r="EHT992" s="21"/>
      <c r="EHU992" s="21"/>
      <c r="EHV992" s="21"/>
      <c r="EHW992" s="21"/>
      <c r="EHX992" s="21"/>
      <c r="EHY992" s="21"/>
      <c r="EHZ992" s="21"/>
      <c r="EIA992" s="21"/>
      <c r="EIB992" s="21"/>
      <c r="EIC992" s="21"/>
      <c r="EID992" s="21"/>
      <c r="EIE992" s="21"/>
      <c r="EIF992" s="21"/>
      <c r="EIG992" s="21"/>
      <c r="EIH992" s="21"/>
      <c r="EII992" s="21"/>
      <c r="EIJ992" s="21"/>
      <c r="EIK992" s="21"/>
      <c r="EIL992" s="21"/>
      <c r="EIM992" s="21"/>
      <c r="EIN992" s="21"/>
      <c r="EIO992" s="21"/>
      <c r="EIP992" s="21"/>
      <c r="EIQ992" s="21"/>
      <c r="EIR992" s="21"/>
      <c r="EIS992" s="21"/>
      <c r="EIT992" s="21"/>
      <c r="EIU992" s="21"/>
      <c r="EIV992" s="21"/>
      <c r="EIW992" s="21"/>
      <c r="EIX992" s="21"/>
      <c r="EIY992" s="21"/>
      <c r="EIZ992" s="21"/>
      <c r="EJA992" s="21"/>
      <c r="EJB992" s="21"/>
      <c r="EJC992" s="21"/>
      <c r="EJD992" s="21"/>
      <c r="EJE992" s="21"/>
      <c r="EJF992" s="21"/>
      <c r="EJG992" s="21"/>
      <c r="EJH992" s="21"/>
      <c r="EJI992" s="21"/>
      <c r="EJJ992" s="21"/>
      <c r="EJK992" s="21"/>
      <c r="EJL992" s="21"/>
      <c r="EJM992" s="21"/>
      <c r="EJN992" s="21"/>
      <c r="EJO992" s="21"/>
      <c r="EJP992" s="21"/>
      <c r="EJQ992" s="21"/>
      <c r="EJR992" s="21"/>
      <c r="EJS992" s="21"/>
      <c r="EJT992" s="21"/>
      <c r="EJU992" s="21"/>
      <c r="EJV992" s="21"/>
      <c r="EJW992" s="21"/>
      <c r="EJX992" s="21"/>
      <c r="EJY992" s="21"/>
      <c r="EJZ992" s="21"/>
      <c r="EKA992" s="21"/>
      <c r="EKB992" s="21"/>
      <c r="EKC992" s="21"/>
      <c r="EKD992" s="21"/>
      <c r="EKE992" s="21"/>
      <c r="EKF992" s="21"/>
      <c r="EKG992" s="21"/>
      <c r="EKH992" s="21"/>
      <c r="EKI992" s="21"/>
      <c r="EKJ992" s="21"/>
      <c r="EKK992" s="21"/>
      <c r="EKL992" s="21"/>
      <c r="EKM992" s="21"/>
      <c r="EKN992" s="21"/>
      <c r="EKO992" s="21"/>
      <c r="EKP992" s="21"/>
      <c r="EKQ992" s="21"/>
      <c r="EKR992" s="21"/>
      <c r="EKS992" s="21"/>
      <c r="EKT992" s="21"/>
      <c r="EKU992" s="21"/>
      <c r="EKV992" s="21"/>
      <c r="EKW992" s="21"/>
      <c r="EKX992" s="21"/>
      <c r="EKY992" s="21"/>
      <c r="EKZ992" s="21"/>
      <c r="ELA992" s="21"/>
      <c r="ELB992" s="21"/>
      <c r="ELC992" s="21"/>
      <c r="ELD992" s="21"/>
      <c r="ELE992" s="21"/>
      <c r="ELF992" s="21"/>
      <c r="ELG992" s="21"/>
      <c r="ELH992" s="21"/>
      <c r="ELI992" s="21"/>
      <c r="ELJ992" s="21"/>
      <c r="ELK992" s="21"/>
      <c r="ELL992" s="21"/>
      <c r="ELM992" s="21"/>
      <c r="ELN992" s="21"/>
      <c r="ELO992" s="21"/>
      <c r="ELP992" s="21"/>
      <c r="ELQ992" s="21"/>
      <c r="ELR992" s="21"/>
      <c r="ELS992" s="21"/>
      <c r="ELT992" s="21"/>
      <c r="ELU992" s="21"/>
      <c r="ELV992" s="21"/>
      <c r="ELW992" s="21"/>
      <c r="ELX992" s="21"/>
      <c r="ELY992" s="21"/>
      <c r="ELZ992" s="21"/>
      <c r="EMA992" s="21"/>
      <c r="EMB992" s="21"/>
      <c r="EMC992" s="21"/>
      <c r="EMD992" s="21"/>
      <c r="EME992" s="21"/>
      <c r="EMF992" s="21"/>
      <c r="EMG992" s="21"/>
      <c r="EMH992" s="21"/>
      <c r="EMI992" s="21"/>
      <c r="EMJ992" s="21"/>
      <c r="EMK992" s="21"/>
      <c r="EML992" s="21"/>
      <c r="EMM992" s="21"/>
      <c r="EMN992" s="21"/>
      <c r="EMO992" s="21"/>
      <c r="EMP992" s="21"/>
      <c r="EMQ992" s="21"/>
      <c r="EMR992" s="21"/>
      <c r="EMS992" s="21"/>
      <c r="EMT992" s="21"/>
      <c r="EMU992" s="21"/>
      <c r="EMV992" s="21"/>
      <c r="EMW992" s="21"/>
      <c r="EMX992" s="21"/>
      <c r="EMY992" s="21"/>
      <c r="EMZ992" s="21"/>
      <c r="ENA992" s="21"/>
      <c r="ENB992" s="21"/>
      <c r="ENC992" s="21"/>
      <c r="END992" s="21"/>
      <c r="ENE992" s="21"/>
      <c r="ENF992" s="21"/>
      <c r="ENG992" s="21"/>
      <c r="ENH992" s="21"/>
      <c r="ENI992" s="21"/>
      <c r="ENJ992" s="21"/>
      <c r="ENK992" s="21"/>
      <c r="ENL992" s="21"/>
      <c r="ENM992" s="21"/>
      <c r="ENN992" s="21"/>
      <c r="ENO992" s="21"/>
      <c r="ENP992" s="21"/>
      <c r="ENQ992" s="21"/>
      <c r="ENR992" s="21"/>
      <c r="ENS992" s="21"/>
      <c r="ENT992" s="21"/>
      <c r="ENU992" s="21"/>
      <c r="ENV992" s="21"/>
      <c r="ENW992" s="21"/>
      <c r="ENX992" s="21"/>
      <c r="ENY992" s="21"/>
      <c r="ENZ992" s="21"/>
      <c r="EOA992" s="21"/>
      <c r="EOB992" s="21"/>
      <c r="EOC992" s="21"/>
      <c r="EOD992" s="21"/>
      <c r="EOE992" s="21"/>
      <c r="EOF992" s="21"/>
      <c r="EOG992" s="21"/>
      <c r="EOH992" s="21"/>
      <c r="EOI992" s="21"/>
      <c r="EOJ992" s="21"/>
      <c r="EOK992" s="21"/>
      <c r="EOL992" s="21"/>
      <c r="EOM992" s="21"/>
      <c r="EON992" s="21"/>
      <c r="EOO992" s="21"/>
      <c r="EOP992" s="21"/>
      <c r="EOQ992" s="21"/>
      <c r="EOR992" s="21"/>
      <c r="EOS992" s="21"/>
      <c r="EOT992" s="21"/>
      <c r="EOU992" s="21"/>
      <c r="EOV992" s="21"/>
      <c r="EOW992" s="21"/>
      <c r="EOX992" s="21"/>
      <c r="EOY992" s="21"/>
      <c r="EOZ992" s="21"/>
      <c r="EPA992" s="21"/>
      <c r="EPB992" s="21"/>
      <c r="EPC992" s="21"/>
      <c r="EPD992" s="21"/>
      <c r="EPE992" s="21"/>
      <c r="EPF992" s="21"/>
      <c r="EPG992" s="21"/>
      <c r="EPH992" s="21"/>
      <c r="EPI992" s="21"/>
      <c r="EPJ992" s="21"/>
      <c r="EPK992" s="21"/>
      <c r="EPL992" s="21"/>
      <c r="EPM992" s="21"/>
      <c r="EPN992" s="21"/>
      <c r="EPO992" s="21"/>
      <c r="EPP992" s="21"/>
      <c r="EPQ992" s="21"/>
      <c r="EPR992" s="21"/>
      <c r="EPS992" s="21"/>
      <c r="EPT992" s="21"/>
      <c r="EPU992" s="21"/>
      <c r="EPV992" s="21"/>
      <c r="EPW992" s="21"/>
      <c r="EPX992" s="21"/>
      <c r="EPY992" s="21"/>
      <c r="EPZ992" s="21"/>
      <c r="EQA992" s="21"/>
      <c r="EQB992" s="21"/>
      <c r="EQC992" s="21"/>
      <c r="EQD992" s="21"/>
      <c r="EQE992" s="21"/>
      <c r="EQF992" s="21"/>
      <c r="EQG992" s="21"/>
      <c r="EQH992" s="21"/>
      <c r="EQI992" s="21"/>
      <c r="EQJ992" s="21"/>
      <c r="EQK992" s="21"/>
      <c r="EQL992" s="21"/>
      <c r="EQM992" s="21"/>
      <c r="EQN992" s="21"/>
      <c r="EQO992" s="21"/>
      <c r="EQP992" s="21"/>
      <c r="EQQ992" s="21"/>
      <c r="EQR992" s="21"/>
      <c r="EQS992" s="21"/>
      <c r="EQT992" s="21"/>
      <c r="EQU992" s="21"/>
      <c r="EQV992" s="21"/>
      <c r="EQW992" s="21"/>
      <c r="EQX992" s="21"/>
      <c r="EQY992" s="21"/>
      <c r="EQZ992" s="21"/>
      <c r="ERA992" s="21"/>
      <c r="ERB992" s="21"/>
      <c r="ERC992" s="21"/>
      <c r="ERD992" s="21"/>
      <c r="ERE992" s="21"/>
      <c r="ERF992" s="21"/>
      <c r="ERG992" s="21"/>
      <c r="ERH992" s="21"/>
      <c r="ERI992" s="21"/>
      <c r="ERJ992" s="21"/>
      <c r="ERK992" s="21"/>
      <c r="ERL992" s="21"/>
      <c r="ERM992" s="21"/>
      <c r="ERN992" s="21"/>
      <c r="ERO992" s="21"/>
      <c r="ERP992" s="21"/>
      <c r="ERQ992" s="21"/>
      <c r="ERR992" s="21"/>
      <c r="ERS992" s="21"/>
      <c r="ERT992" s="21"/>
      <c r="ERU992" s="21"/>
      <c r="ERV992" s="21"/>
      <c r="ERW992" s="21"/>
      <c r="ERX992" s="21"/>
      <c r="ERY992" s="21"/>
      <c r="ERZ992" s="21"/>
      <c r="ESA992" s="21"/>
      <c r="ESB992" s="21"/>
      <c r="ESC992" s="21"/>
      <c r="ESD992" s="21"/>
      <c r="ESE992" s="21"/>
      <c r="ESF992" s="21"/>
      <c r="ESG992" s="21"/>
      <c r="ESH992" s="21"/>
      <c r="ESI992" s="21"/>
      <c r="ESJ992" s="21"/>
      <c r="ESK992" s="21"/>
      <c r="ESL992" s="21"/>
      <c r="ESM992" s="21"/>
      <c r="ESN992" s="21"/>
      <c r="ESO992" s="21"/>
      <c r="ESP992" s="21"/>
      <c r="ESQ992" s="21"/>
      <c r="ESR992" s="21"/>
      <c r="ESS992" s="21"/>
      <c r="EST992" s="21"/>
      <c r="ESU992" s="21"/>
      <c r="ESV992" s="21"/>
      <c r="ESW992" s="21"/>
      <c r="ESX992" s="21"/>
      <c r="ESY992" s="21"/>
      <c r="ESZ992" s="21"/>
      <c r="ETA992" s="21"/>
      <c r="ETB992" s="21"/>
      <c r="ETC992" s="21"/>
      <c r="ETD992" s="21"/>
      <c r="ETE992" s="21"/>
      <c r="ETF992" s="21"/>
      <c r="ETG992" s="21"/>
      <c r="ETH992" s="21"/>
      <c r="ETI992" s="21"/>
      <c r="ETJ992" s="21"/>
      <c r="ETK992" s="21"/>
      <c r="ETL992" s="21"/>
      <c r="ETM992" s="21"/>
      <c r="ETN992" s="21"/>
      <c r="ETO992" s="21"/>
      <c r="ETP992" s="21"/>
      <c r="ETQ992" s="21"/>
      <c r="ETR992" s="21"/>
      <c r="ETS992" s="21"/>
      <c r="ETT992" s="21"/>
      <c r="ETU992" s="21"/>
      <c r="ETV992" s="21"/>
      <c r="ETW992" s="21"/>
      <c r="ETX992" s="21"/>
      <c r="ETY992" s="21"/>
      <c r="ETZ992" s="21"/>
      <c r="EUA992" s="21"/>
      <c r="EUB992" s="21"/>
      <c r="EUC992" s="21"/>
      <c r="EUD992" s="21"/>
      <c r="EUE992" s="21"/>
      <c r="EUF992" s="21"/>
      <c r="EUG992" s="21"/>
      <c r="EUH992" s="21"/>
      <c r="EUI992" s="21"/>
      <c r="EUJ992" s="21"/>
      <c r="EUK992" s="21"/>
      <c r="EUL992" s="21"/>
      <c r="EUM992" s="21"/>
      <c r="EUN992" s="21"/>
      <c r="EUO992" s="21"/>
      <c r="EUP992" s="21"/>
      <c r="EUQ992" s="21"/>
      <c r="EUR992" s="21"/>
      <c r="EUS992" s="21"/>
      <c r="EUT992" s="21"/>
      <c r="EUU992" s="21"/>
      <c r="EUV992" s="21"/>
      <c r="EUW992" s="21"/>
      <c r="EUX992" s="21"/>
      <c r="EUY992" s="21"/>
      <c r="EUZ992" s="21"/>
      <c r="EVA992" s="21"/>
      <c r="EVB992" s="21"/>
      <c r="EVC992" s="21"/>
      <c r="EVD992" s="21"/>
      <c r="EVE992" s="21"/>
      <c r="EVF992" s="21"/>
      <c r="EVG992" s="21"/>
      <c r="EVH992" s="21"/>
      <c r="EVI992" s="21"/>
      <c r="EVJ992" s="21"/>
      <c r="EVK992" s="21"/>
      <c r="EVL992" s="21"/>
      <c r="EVM992" s="21"/>
      <c r="EVN992" s="21"/>
      <c r="EVO992" s="21"/>
      <c r="EVP992" s="21"/>
      <c r="EVQ992" s="21"/>
      <c r="EVR992" s="21"/>
      <c r="EVS992" s="21"/>
      <c r="EVT992" s="21"/>
      <c r="EVU992" s="21"/>
      <c r="EVV992" s="21"/>
      <c r="EVW992" s="21"/>
      <c r="EVX992" s="21"/>
      <c r="EVY992" s="21"/>
      <c r="EVZ992" s="21"/>
      <c r="EWA992" s="21"/>
      <c r="EWB992" s="21"/>
      <c r="EWC992" s="21"/>
      <c r="EWD992" s="21"/>
      <c r="EWE992" s="21"/>
      <c r="EWF992" s="21"/>
      <c r="EWG992" s="21"/>
      <c r="EWH992" s="21"/>
      <c r="EWI992" s="21"/>
      <c r="EWJ992" s="21"/>
      <c r="EWK992" s="21"/>
      <c r="EWL992" s="21"/>
      <c r="EWM992" s="21"/>
      <c r="EWN992" s="21"/>
      <c r="EWO992" s="21"/>
      <c r="EWP992" s="21"/>
      <c r="EWQ992" s="21"/>
      <c r="EWR992" s="21"/>
      <c r="EWS992" s="21"/>
      <c r="EWT992" s="21"/>
      <c r="EWU992" s="21"/>
      <c r="EWV992" s="21"/>
      <c r="EWW992" s="21"/>
      <c r="EWX992" s="21"/>
      <c r="EWY992" s="21"/>
      <c r="EWZ992" s="21"/>
      <c r="EXA992" s="21"/>
      <c r="EXB992" s="21"/>
      <c r="EXC992" s="21"/>
      <c r="EXD992" s="21"/>
      <c r="EXE992" s="21"/>
      <c r="EXF992" s="21"/>
      <c r="EXG992" s="21"/>
      <c r="EXH992" s="21"/>
      <c r="EXI992" s="21"/>
      <c r="EXJ992" s="21"/>
      <c r="EXK992" s="21"/>
      <c r="EXL992" s="21"/>
      <c r="EXM992" s="21"/>
      <c r="EXN992" s="21"/>
      <c r="EXO992" s="21"/>
      <c r="EXP992" s="21"/>
      <c r="EXQ992" s="21"/>
      <c r="EXR992" s="21"/>
      <c r="EXS992" s="21"/>
      <c r="EXT992" s="21"/>
      <c r="EXU992" s="21"/>
      <c r="EXV992" s="21"/>
      <c r="EXW992" s="21"/>
      <c r="EXX992" s="21"/>
      <c r="EXY992" s="21"/>
      <c r="EXZ992" s="21"/>
      <c r="EYA992" s="21"/>
      <c r="EYB992" s="21"/>
      <c r="EYC992" s="21"/>
      <c r="EYD992" s="21"/>
      <c r="EYE992" s="21"/>
      <c r="EYF992" s="21"/>
      <c r="EYG992" s="21"/>
      <c r="EYH992" s="21"/>
      <c r="EYI992" s="21"/>
      <c r="EYJ992" s="21"/>
      <c r="EYK992" s="21"/>
      <c r="EYL992" s="21"/>
      <c r="EYM992" s="21"/>
      <c r="EYN992" s="21"/>
      <c r="EYO992" s="21"/>
      <c r="EYP992" s="21"/>
      <c r="EYQ992" s="21"/>
      <c r="EYR992" s="21"/>
      <c r="EYS992" s="21"/>
      <c r="EYT992" s="21"/>
      <c r="EYU992" s="21"/>
      <c r="EYV992" s="21"/>
      <c r="EYW992" s="21"/>
      <c r="EYX992" s="21"/>
      <c r="EYY992" s="21"/>
      <c r="EYZ992" s="21"/>
      <c r="EZA992" s="21"/>
      <c r="EZB992" s="21"/>
      <c r="EZC992" s="21"/>
      <c r="EZD992" s="21"/>
      <c r="EZE992" s="21"/>
      <c r="EZF992" s="21"/>
      <c r="EZG992" s="21"/>
      <c r="EZH992" s="21"/>
      <c r="EZI992" s="21"/>
      <c r="EZJ992" s="21"/>
      <c r="EZK992" s="21"/>
      <c r="EZL992" s="21"/>
      <c r="EZM992" s="21"/>
      <c r="EZN992" s="21"/>
      <c r="EZO992" s="21"/>
      <c r="EZP992" s="21"/>
      <c r="EZQ992" s="21"/>
      <c r="EZR992" s="21"/>
      <c r="EZS992" s="21"/>
      <c r="EZT992" s="21"/>
      <c r="EZU992" s="21"/>
      <c r="EZV992" s="21"/>
      <c r="EZW992" s="21"/>
      <c r="EZX992" s="21"/>
      <c r="EZY992" s="21"/>
      <c r="EZZ992" s="21"/>
      <c r="FAA992" s="21"/>
      <c r="FAB992" s="21"/>
      <c r="FAC992" s="21"/>
      <c r="FAD992" s="21"/>
      <c r="FAE992" s="21"/>
      <c r="FAF992" s="21"/>
      <c r="FAG992" s="21"/>
      <c r="FAH992" s="21"/>
      <c r="FAI992" s="21"/>
      <c r="FAJ992" s="21"/>
      <c r="FAK992" s="21"/>
      <c r="FAL992" s="21"/>
      <c r="FAM992" s="21"/>
      <c r="FAN992" s="21"/>
      <c r="FAO992" s="21"/>
      <c r="FAP992" s="21"/>
      <c r="FAQ992" s="21"/>
      <c r="FAR992" s="21"/>
      <c r="FAS992" s="21"/>
      <c r="FAT992" s="21"/>
      <c r="FAU992" s="21"/>
      <c r="FAV992" s="21"/>
      <c r="FAW992" s="21"/>
      <c r="FAX992" s="21"/>
      <c r="FAY992" s="21"/>
      <c r="FAZ992" s="21"/>
      <c r="FBA992" s="21"/>
      <c r="FBB992" s="21"/>
      <c r="FBC992" s="21"/>
      <c r="FBD992" s="21"/>
      <c r="FBE992" s="21"/>
      <c r="FBF992" s="21"/>
      <c r="FBG992" s="21"/>
      <c r="FBH992" s="21"/>
      <c r="FBI992" s="21"/>
      <c r="FBJ992" s="21"/>
      <c r="FBK992" s="21"/>
      <c r="FBL992" s="21"/>
      <c r="FBM992" s="21"/>
      <c r="FBN992" s="21"/>
      <c r="FBO992" s="21"/>
      <c r="FBP992" s="21"/>
      <c r="FBQ992" s="21"/>
      <c r="FBR992" s="21"/>
      <c r="FBS992" s="21"/>
      <c r="FBT992" s="21"/>
      <c r="FBU992" s="21"/>
      <c r="FBV992" s="21"/>
      <c r="FBW992" s="21"/>
      <c r="FBX992" s="21"/>
      <c r="FBY992" s="21"/>
      <c r="FBZ992" s="21"/>
      <c r="FCA992" s="21"/>
      <c r="FCB992" s="21"/>
      <c r="FCC992" s="21"/>
      <c r="FCD992" s="21"/>
      <c r="FCE992" s="21"/>
      <c r="FCF992" s="21"/>
      <c r="FCG992" s="21"/>
      <c r="FCH992" s="21"/>
      <c r="FCI992" s="21"/>
      <c r="FCJ992" s="21"/>
      <c r="FCK992" s="21"/>
      <c r="FCL992" s="21"/>
      <c r="FCM992" s="21"/>
      <c r="FCN992" s="21"/>
      <c r="FCO992" s="21"/>
      <c r="FCP992" s="21"/>
      <c r="FCQ992" s="21"/>
      <c r="FCR992" s="21"/>
      <c r="FCS992" s="21"/>
      <c r="FCT992" s="21"/>
      <c r="FCU992" s="21"/>
      <c r="FCV992" s="21"/>
      <c r="FCW992" s="21"/>
      <c r="FCX992" s="21"/>
      <c r="FCY992" s="21"/>
      <c r="FCZ992" s="21"/>
      <c r="FDA992" s="21"/>
      <c r="FDB992" s="21"/>
      <c r="FDC992" s="21"/>
      <c r="FDD992" s="21"/>
      <c r="FDE992" s="21"/>
      <c r="FDF992" s="21"/>
      <c r="FDG992" s="21"/>
      <c r="FDH992" s="21"/>
      <c r="FDI992" s="21"/>
      <c r="FDJ992" s="21"/>
      <c r="FDK992" s="21"/>
      <c r="FDL992" s="21"/>
      <c r="FDM992" s="21"/>
      <c r="FDN992" s="21"/>
      <c r="FDO992" s="21"/>
      <c r="FDP992" s="21"/>
      <c r="FDQ992" s="21"/>
      <c r="FDR992" s="21"/>
      <c r="FDS992" s="21"/>
      <c r="FDT992" s="21"/>
      <c r="FDU992" s="21"/>
      <c r="FDV992" s="21"/>
      <c r="FDW992" s="21"/>
      <c r="FDX992" s="21"/>
      <c r="FDY992" s="21"/>
      <c r="FDZ992" s="21"/>
      <c r="FEA992" s="21"/>
      <c r="FEB992" s="21"/>
      <c r="FEC992" s="21"/>
      <c r="FED992" s="21"/>
      <c r="FEE992" s="21"/>
      <c r="FEF992" s="21"/>
      <c r="FEG992" s="21"/>
      <c r="FEH992" s="21"/>
      <c r="FEI992" s="21"/>
      <c r="FEJ992" s="21"/>
      <c r="FEK992" s="21"/>
      <c r="FEL992" s="21"/>
      <c r="FEM992" s="21"/>
      <c r="FEN992" s="21"/>
      <c r="FEO992" s="21"/>
      <c r="FEP992" s="21"/>
      <c r="FEQ992" s="21"/>
      <c r="FER992" s="21"/>
      <c r="FES992" s="21"/>
      <c r="FET992" s="21"/>
      <c r="FEU992" s="21"/>
      <c r="FEV992" s="21"/>
      <c r="FEW992" s="21"/>
      <c r="FEX992" s="21"/>
      <c r="FEY992" s="21"/>
      <c r="FEZ992" s="21"/>
      <c r="FFA992" s="21"/>
      <c r="FFB992" s="21"/>
      <c r="FFC992" s="21"/>
      <c r="FFD992" s="21"/>
      <c r="FFE992" s="21"/>
      <c r="FFF992" s="21"/>
      <c r="FFG992" s="21"/>
      <c r="FFH992" s="21"/>
      <c r="FFI992" s="21"/>
      <c r="FFJ992" s="21"/>
      <c r="FFK992" s="21"/>
      <c r="FFL992" s="21"/>
      <c r="FFM992" s="21"/>
      <c r="FFN992" s="21"/>
      <c r="FFO992" s="21"/>
      <c r="FFP992" s="21"/>
      <c r="FFQ992" s="21"/>
      <c r="FFR992" s="21"/>
      <c r="FFS992" s="21"/>
      <c r="FFT992" s="21"/>
      <c r="FFU992" s="21"/>
      <c r="FFV992" s="21"/>
      <c r="FFW992" s="21"/>
      <c r="FFX992" s="21"/>
      <c r="FFY992" s="21"/>
      <c r="FFZ992" s="21"/>
      <c r="FGA992" s="21"/>
      <c r="FGB992" s="21"/>
      <c r="FGC992" s="21"/>
      <c r="FGD992" s="21"/>
      <c r="FGE992" s="21"/>
      <c r="FGF992" s="21"/>
      <c r="FGG992" s="21"/>
      <c r="FGH992" s="21"/>
      <c r="FGI992" s="21"/>
      <c r="FGJ992" s="21"/>
      <c r="FGK992" s="21"/>
      <c r="FGL992" s="21"/>
      <c r="FGM992" s="21"/>
      <c r="FGN992" s="21"/>
      <c r="FGO992" s="21"/>
      <c r="FGP992" s="21"/>
      <c r="FGQ992" s="21"/>
      <c r="FGR992" s="21"/>
      <c r="FGS992" s="21"/>
      <c r="FGT992" s="21"/>
      <c r="FGU992" s="21"/>
      <c r="FGV992" s="21"/>
      <c r="FGW992" s="21"/>
      <c r="FGX992" s="21"/>
      <c r="FGY992" s="21"/>
      <c r="FGZ992" s="21"/>
      <c r="FHA992" s="21"/>
      <c r="FHB992" s="21"/>
      <c r="FHC992" s="21"/>
      <c r="FHD992" s="21"/>
      <c r="FHE992" s="21"/>
      <c r="FHF992" s="21"/>
      <c r="FHG992" s="21"/>
      <c r="FHH992" s="21"/>
      <c r="FHI992" s="21"/>
      <c r="FHJ992" s="21"/>
      <c r="FHK992" s="21"/>
      <c r="FHL992" s="21"/>
      <c r="FHM992" s="21"/>
      <c r="FHN992" s="21"/>
      <c r="FHO992" s="21"/>
      <c r="FHP992" s="21"/>
      <c r="FHQ992" s="21"/>
      <c r="FHR992" s="21"/>
      <c r="FHS992" s="21"/>
      <c r="FHT992" s="21"/>
      <c r="FHU992" s="21"/>
      <c r="FHV992" s="21"/>
      <c r="FHW992" s="21"/>
      <c r="FHX992" s="21"/>
      <c r="FHY992" s="21"/>
      <c r="FHZ992" s="21"/>
      <c r="FIA992" s="21"/>
      <c r="FIB992" s="21"/>
      <c r="FIC992" s="21"/>
      <c r="FID992" s="21"/>
      <c r="FIE992" s="21"/>
      <c r="FIF992" s="21"/>
      <c r="FIG992" s="21"/>
      <c r="FIH992" s="21"/>
      <c r="FII992" s="21"/>
      <c r="FIJ992" s="21"/>
      <c r="FIK992" s="21"/>
      <c r="FIL992" s="21"/>
      <c r="FIM992" s="21"/>
      <c r="FIN992" s="21"/>
      <c r="FIO992" s="21"/>
      <c r="FIP992" s="21"/>
      <c r="FIQ992" s="21"/>
      <c r="FIR992" s="21"/>
      <c r="FIS992" s="21"/>
      <c r="FIT992" s="21"/>
      <c r="FIU992" s="21"/>
      <c r="FIV992" s="21"/>
      <c r="FIW992" s="21"/>
      <c r="FIX992" s="21"/>
      <c r="FIY992" s="21"/>
      <c r="FIZ992" s="21"/>
      <c r="FJA992" s="21"/>
      <c r="FJB992" s="21"/>
      <c r="FJC992" s="21"/>
      <c r="FJD992" s="21"/>
      <c r="FJE992" s="21"/>
      <c r="FJF992" s="21"/>
      <c r="FJG992" s="21"/>
      <c r="FJH992" s="21"/>
      <c r="FJI992" s="21"/>
      <c r="FJJ992" s="21"/>
      <c r="FJK992" s="21"/>
      <c r="FJL992" s="21"/>
      <c r="FJM992" s="21"/>
      <c r="FJN992" s="21"/>
      <c r="FJO992" s="21"/>
      <c r="FJP992" s="21"/>
      <c r="FJQ992" s="21"/>
      <c r="FJR992" s="21"/>
      <c r="FJS992" s="21"/>
      <c r="FJT992" s="21"/>
      <c r="FJU992" s="21"/>
      <c r="FJV992" s="21"/>
      <c r="FJW992" s="21"/>
      <c r="FJX992" s="21"/>
      <c r="FJY992" s="21"/>
      <c r="FJZ992" s="21"/>
      <c r="FKA992" s="21"/>
      <c r="FKB992" s="21"/>
      <c r="FKC992" s="21"/>
      <c r="FKD992" s="21"/>
      <c r="FKE992" s="21"/>
      <c r="FKF992" s="21"/>
      <c r="FKG992" s="21"/>
      <c r="FKH992" s="21"/>
      <c r="FKI992" s="21"/>
      <c r="FKJ992" s="21"/>
      <c r="FKK992" s="21"/>
      <c r="FKL992" s="21"/>
      <c r="FKM992" s="21"/>
      <c r="FKN992" s="21"/>
      <c r="FKO992" s="21"/>
      <c r="FKP992" s="21"/>
      <c r="FKQ992" s="21"/>
      <c r="FKR992" s="21"/>
      <c r="FKS992" s="21"/>
      <c r="FKT992" s="21"/>
      <c r="FKU992" s="21"/>
      <c r="FKV992" s="21"/>
      <c r="FKW992" s="21"/>
      <c r="FKX992" s="21"/>
      <c r="FKY992" s="21"/>
      <c r="FKZ992" s="21"/>
      <c r="FLA992" s="21"/>
      <c r="FLB992" s="21"/>
      <c r="FLC992" s="21"/>
      <c r="FLD992" s="21"/>
      <c r="FLE992" s="21"/>
      <c r="FLF992" s="21"/>
      <c r="FLG992" s="21"/>
      <c r="FLH992" s="21"/>
      <c r="FLI992" s="21"/>
      <c r="FLJ992" s="21"/>
      <c r="FLK992" s="21"/>
      <c r="FLL992" s="21"/>
      <c r="FLM992" s="21"/>
      <c r="FLN992" s="21"/>
      <c r="FLO992" s="21"/>
      <c r="FLP992" s="21"/>
      <c r="FLQ992" s="21"/>
      <c r="FLR992" s="21"/>
      <c r="FLS992" s="21"/>
      <c r="FLT992" s="21"/>
      <c r="FLU992" s="21"/>
      <c r="FLV992" s="21"/>
      <c r="FLW992" s="21"/>
      <c r="FLX992" s="21"/>
      <c r="FLY992" s="21"/>
      <c r="FLZ992" s="21"/>
      <c r="FMA992" s="21"/>
      <c r="FMB992" s="21"/>
      <c r="FMC992" s="21"/>
      <c r="FMD992" s="21"/>
      <c r="FME992" s="21"/>
      <c r="FMF992" s="21"/>
      <c r="FMG992" s="21"/>
      <c r="FMH992" s="21"/>
      <c r="FMI992" s="21"/>
      <c r="FMJ992" s="21"/>
      <c r="FMK992" s="21"/>
      <c r="FML992" s="21"/>
      <c r="FMM992" s="21"/>
      <c r="FMN992" s="21"/>
      <c r="FMO992" s="21"/>
      <c r="FMP992" s="21"/>
      <c r="FMQ992" s="21"/>
      <c r="FMR992" s="21"/>
      <c r="FMS992" s="21"/>
      <c r="FMT992" s="21"/>
      <c r="FMU992" s="21"/>
      <c r="FMV992" s="21"/>
      <c r="FMW992" s="21"/>
      <c r="FMX992" s="21"/>
      <c r="FMY992" s="21"/>
      <c r="FMZ992" s="21"/>
      <c r="FNA992" s="21"/>
      <c r="FNB992" s="21"/>
      <c r="FNC992" s="21"/>
      <c r="FND992" s="21"/>
      <c r="FNE992" s="21"/>
      <c r="FNF992" s="21"/>
      <c r="FNG992" s="21"/>
      <c r="FNH992" s="21"/>
      <c r="FNI992" s="21"/>
      <c r="FNJ992" s="21"/>
      <c r="FNK992" s="21"/>
      <c r="FNL992" s="21"/>
      <c r="FNM992" s="21"/>
      <c r="FNN992" s="21"/>
      <c r="FNO992" s="21"/>
      <c r="FNP992" s="21"/>
      <c r="FNQ992" s="21"/>
      <c r="FNR992" s="21"/>
      <c r="FNS992" s="21"/>
      <c r="FNT992" s="21"/>
      <c r="FNU992" s="21"/>
      <c r="FNV992" s="21"/>
      <c r="FNW992" s="21"/>
      <c r="FNX992" s="21"/>
      <c r="FNY992" s="21"/>
      <c r="FNZ992" s="21"/>
      <c r="FOA992" s="21"/>
      <c r="FOB992" s="21"/>
      <c r="FOC992" s="21"/>
      <c r="FOD992" s="21"/>
      <c r="FOE992" s="21"/>
      <c r="FOF992" s="21"/>
      <c r="FOG992" s="21"/>
      <c r="FOH992" s="21"/>
      <c r="FOI992" s="21"/>
      <c r="FOJ992" s="21"/>
      <c r="FOK992" s="21"/>
      <c r="FOL992" s="21"/>
      <c r="FOM992" s="21"/>
      <c r="FON992" s="21"/>
      <c r="FOO992" s="21"/>
      <c r="FOP992" s="21"/>
      <c r="FOQ992" s="21"/>
      <c r="FOR992" s="21"/>
      <c r="FOS992" s="21"/>
      <c r="FOT992" s="21"/>
      <c r="FOU992" s="21"/>
      <c r="FOV992" s="21"/>
      <c r="FOW992" s="21"/>
      <c r="FOX992" s="21"/>
      <c r="FOY992" s="21"/>
      <c r="FOZ992" s="21"/>
      <c r="FPA992" s="21"/>
      <c r="FPB992" s="21"/>
      <c r="FPC992" s="21"/>
      <c r="FPD992" s="21"/>
      <c r="FPE992" s="21"/>
      <c r="FPF992" s="21"/>
      <c r="FPG992" s="21"/>
      <c r="FPH992" s="21"/>
      <c r="FPI992" s="21"/>
      <c r="FPJ992" s="21"/>
      <c r="FPK992" s="21"/>
      <c r="FPL992" s="21"/>
      <c r="FPM992" s="21"/>
      <c r="FPN992" s="21"/>
      <c r="FPO992" s="21"/>
      <c r="FPP992" s="21"/>
      <c r="FPQ992" s="21"/>
      <c r="FPR992" s="21"/>
      <c r="FPS992" s="21"/>
      <c r="FPT992" s="21"/>
      <c r="FPU992" s="21"/>
      <c r="FPV992" s="21"/>
      <c r="FPW992" s="21"/>
      <c r="FPX992" s="21"/>
      <c r="FPY992" s="21"/>
      <c r="FPZ992" s="21"/>
      <c r="FQA992" s="21"/>
      <c r="FQB992" s="21"/>
      <c r="FQC992" s="21"/>
      <c r="FQD992" s="21"/>
      <c r="FQE992" s="21"/>
      <c r="FQF992" s="21"/>
      <c r="FQG992" s="21"/>
      <c r="FQH992" s="21"/>
      <c r="FQI992" s="21"/>
      <c r="FQJ992" s="21"/>
      <c r="FQK992" s="21"/>
      <c r="FQL992" s="21"/>
      <c r="FQM992" s="21"/>
      <c r="FQN992" s="21"/>
      <c r="FQO992" s="21"/>
      <c r="FQP992" s="21"/>
      <c r="FQQ992" s="21"/>
      <c r="FQR992" s="21"/>
      <c r="FQS992" s="21"/>
      <c r="FQT992" s="21"/>
      <c r="FQU992" s="21"/>
      <c r="FQV992" s="21"/>
      <c r="FQW992" s="21"/>
      <c r="FQX992" s="21"/>
      <c r="FQY992" s="21"/>
      <c r="FQZ992" s="21"/>
      <c r="FRA992" s="21"/>
      <c r="FRB992" s="21"/>
      <c r="FRC992" s="21"/>
      <c r="FRD992" s="21"/>
      <c r="FRE992" s="21"/>
      <c r="FRF992" s="21"/>
      <c r="FRG992" s="21"/>
      <c r="FRH992" s="21"/>
      <c r="FRI992" s="21"/>
      <c r="FRJ992" s="21"/>
      <c r="FRK992" s="21"/>
      <c r="FRL992" s="21"/>
      <c r="FRM992" s="21"/>
      <c r="FRN992" s="21"/>
      <c r="FRO992" s="21"/>
      <c r="FRP992" s="21"/>
      <c r="FRQ992" s="21"/>
      <c r="FRR992" s="21"/>
      <c r="FRS992" s="21"/>
      <c r="FRT992" s="21"/>
      <c r="FRU992" s="21"/>
      <c r="FRV992" s="21"/>
      <c r="FRW992" s="21"/>
      <c r="FRX992" s="21"/>
      <c r="FRY992" s="21"/>
      <c r="FRZ992" s="21"/>
      <c r="FSA992" s="21"/>
      <c r="FSB992" s="21"/>
      <c r="FSC992" s="21"/>
      <c r="FSD992" s="21"/>
      <c r="FSE992" s="21"/>
      <c r="FSF992" s="21"/>
      <c r="FSG992" s="21"/>
      <c r="FSH992" s="21"/>
      <c r="FSI992" s="21"/>
      <c r="FSJ992" s="21"/>
      <c r="FSK992" s="21"/>
      <c r="FSL992" s="21"/>
      <c r="FSM992" s="21"/>
      <c r="FSN992" s="21"/>
      <c r="FSO992" s="21"/>
      <c r="FSP992" s="21"/>
      <c r="FSQ992" s="21"/>
      <c r="FSR992" s="21"/>
      <c r="FSS992" s="21"/>
      <c r="FST992" s="21"/>
      <c r="FSU992" s="21"/>
      <c r="FSV992" s="21"/>
      <c r="FSW992" s="21"/>
      <c r="FSX992" s="21"/>
      <c r="FSY992" s="21"/>
      <c r="FSZ992" s="21"/>
      <c r="FTA992" s="21"/>
      <c r="FTB992" s="21"/>
      <c r="FTC992" s="21"/>
      <c r="FTD992" s="21"/>
      <c r="FTE992" s="21"/>
      <c r="FTF992" s="21"/>
      <c r="FTG992" s="21"/>
      <c r="FTH992" s="21"/>
      <c r="FTI992" s="21"/>
      <c r="FTJ992" s="21"/>
      <c r="FTK992" s="21"/>
      <c r="FTL992" s="21"/>
      <c r="FTM992" s="21"/>
      <c r="FTN992" s="21"/>
      <c r="FTO992" s="21"/>
      <c r="FTP992" s="21"/>
      <c r="FTQ992" s="21"/>
      <c r="FTR992" s="21"/>
      <c r="FTS992" s="21"/>
      <c r="FTT992" s="21"/>
      <c r="FTU992" s="21"/>
      <c r="FTV992" s="21"/>
      <c r="FTW992" s="21"/>
      <c r="FTX992" s="21"/>
      <c r="FTY992" s="21"/>
      <c r="FTZ992" s="21"/>
      <c r="FUA992" s="21"/>
      <c r="FUB992" s="21"/>
      <c r="FUC992" s="21"/>
      <c r="FUD992" s="21"/>
      <c r="FUE992" s="21"/>
      <c r="FUF992" s="21"/>
      <c r="FUG992" s="21"/>
      <c r="FUH992" s="21"/>
      <c r="FUI992" s="21"/>
      <c r="FUJ992" s="21"/>
      <c r="FUK992" s="21"/>
      <c r="FUL992" s="21"/>
      <c r="FUM992" s="21"/>
      <c r="FUN992" s="21"/>
      <c r="FUO992" s="21"/>
      <c r="FUP992" s="21"/>
      <c r="FUQ992" s="21"/>
      <c r="FUR992" s="21"/>
      <c r="FUS992" s="21"/>
      <c r="FUT992" s="21"/>
      <c r="FUU992" s="21"/>
      <c r="FUV992" s="21"/>
      <c r="FUW992" s="21"/>
      <c r="FUX992" s="21"/>
      <c r="FUY992" s="21"/>
      <c r="FUZ992" s="21"/>
      <c r="FVA992" s="21"/>
      <c r="FVB992" s="21"/>
      <c r="FVC992" s="21"/>
      <c r="FVD992" s="21"/>
      <c r="FVE992" s="21"/>
      <c r="FVF992" s="21"/>
      <c r="FVG992" s="21"/>
      <c r="FVH992" s="21"/>
      <c r="FVI992" s="21"/>
      <c r="FVJ992" s="21"/>
      <c r="FVK992" s="21"/>
      <c r="FVL992" s="21"/>
      <c r="FVM992" s="21"/>
      <c r="FVN992" s="21"/>
      <c r="FVO992" s="21"/>
      <c r="FVP992" s="21"/>
      <c r="FVQ992" s="21"/>
      <c r="FVR992" s="21"/>
      <c r="FVS992" s="21"/>
      <c r="FVT992" s="21"/>
      <c r="FVU992" s="21"/>
      <c r="FVV992" s="21"/>
      <c r="FVW992" s="21"/>
      <c r="FVX992" s="21"/>
      <c r="FVY992" s="21"/>
      <c r="FVZ992" s="21"/>
      <c r="FWA992" s="21"/>
      <c r="FWB992" s="21"/>
      <c r="FWC992" s="21"/>
      <c r="FWD992" s="21"/>
      <c r="FWE992" s="21"/>
      <c r="FWF992" s="21"/>
      <c r="FWG992" s="21"/>
      <c r="FWH992" s="21"/>
      <c r="FWI992" s="21"/>
      <c r="FWJ992" s="21"/>
      <c r="FWK992" s="21"/>
      <c r="FWL992" s="21"/>
      <c r="FWM992" s="21"/>
      <c r="FWN992" s="21"/>
      <c r="FWO992" s="21"/>
      <c r="FWP992" s="21"/>
      <c r="FWQ992" s="21"/>
      <c r="FWR992" s="21"/>
      <c r="FWS992" s="21"/>
      <c r="FWT992" s="21"/>
      <c r="FWU992" s="21"/>
      <c r="FWV992" s="21"/>
      <c r="FWW992" s="21"/>
      <c r="FWX992" s="21"/>
      <c r="FWY992" s="21"/>
      <c r="FWZ992" s="21"/>
      <c r="FXA992" s="21"/>
      <c r="FXB992" s="21"/>
      <c r="FXC992" s="21"/>
      <c r="FXD992" s="21"/>
      <c r="FXE992" s="21"/>
      <c r="FXF992" s="21"/>
      <c r="FXG992" s="21"/>
      <c r="FXH992" s="21"/>
      <c r="FXI992" s="21"/>
      <c r="FXJ992" s="21"/>
      <c r="FXK992" s="21"/>
      <c r="FXL992" s="21"/>
      <c r="FXM992" s="21"/>
      <c r="FXN992" s="21"/>
      <c r="FXO992" s="21"/>
      <c r="FXP992" s="21"/>
      <c r="FXQ992" s="21"/>
      <c r="FXR992" s="21"/>
      <c r="FXS992" s="21"/>
      <c r="FXT992" s="21"/>
      <c r="FXU992" s="21"/>
      <c r="FXV992" s="21"/>
      <c r="FXW992" s="21"/>
      <c r="FXX992" s="21"/>
      <c r="FXY992" s="21"/>
      <c r="FXZ992" s="21"/>
      <c r="FYA992" s="21"/>
      <c r="FYB992" s="21"/>
      <c r="FYC992" s="21"/>
      <c r="FYD992" s="21"/>
      <c r="FYE992" s="21"/>
      <c r="FYF992" s="21"/>
      <c r="FYG992" s="21"/>
      <c r="FYH992" s="21"/>
      <c r="FYI992" s="21"/>
      <c r="FYJ992" s="21"/>
      <c r="FYK992" s="21"/>
      <c r="FYL992" s="21"/>
      <c r="FYM992" s="21"/>
      <c r="FYN992" s="21"/>
      <c r="FYO992" s="21"/>
      <c r="FYP992" s="21"/>
      <c r="FYQ992" s="21"/>
      <c r="FYR992" s="21"/>
      <c r="FYS992" s="21"/>
      <c r="FYT992" s="21"/>
      <c r="FYU992" s="21"/>
      <c r="FYV992" s="21"/>
      <c r="FYW992" s="21"/>
      <c r="FYX992" s="21"/>
      <c r="FYY992" s="21"/>
      <c r="FYZ992" s="21"/>
      <c r="FZA992" s="21"/>
      <c r="FZB992" s="21"/>
      <c r="FZC992" s="21"/>
      <c r="FZD992" s="21"/>
      <c r="FZE992" s="21"/>
      <c r="FZF992" s="21"/>
      <c r="FZG992" s="21"/>
      <c r="FZH992" s="21"/>
      <c r="FZI992" s="21"/>
      <c r="FZJ992" s="21"/>
      <c r="FZK992" s="21"/>
      <c r="FZL992" s="21"/>
      <c r="FZM992" s="21"/>
      <c r="FZN992" s="21"/>
      <c r="FZO992" s="21"/>
      <c r="FZP992" s="21"/>
      <c r="FZQ992" s="21"/>
      <c r="FZR992" s="21"/>
      <c r="FZS992" s="21"/>
      <c r="FZT992" s="21"/>
      <c r="FZU992" s="21"/>
      <c r="FZV992" s="21"/>
      <c r="FZW992" s="21"/>
      <c r="FZX992" s="21"/>
      <c r="FZY992" s="21"/>
      <c r="FZZ992" s="21"/>
      <c r="GAA992" s="21"/>
      <c r="GAB992" s="21"/>
      <c r="GAC992" s="21"/>
      <c r="GAD992" s="21"/>
      <c r="GAE992" s="21"/>
      <c r="GAF992" s="21"/>
      <c r="GAG992" s="21"/>
      <c r="GAH992" s="21"/>
      <c r="GAI992" s="21"/>
      <c r="GAJ992" s="21"/>
      <c r="GAK992" s="21"/>
      <c r="GAL992" s="21"/>
      <c r="GAM992" s="21"/>
      <c r="GAN992" s="21"/>
      <c r="GAO992" s="21"/>
      <c r="GAP992" s="21"/>
      <c r="GAQ992" s="21"/>
      <c r="GAR992" s="21"/>
      <c r="GAS992" s="21"/>
      <c r="GAT992" s="21"/>
      <c r="GAU992" s="21"/>
      <c r="GAV992" s="21"/>
      <c r="GAW992" s="21"/>
      <c r="GAX992" s="21"/>
      <c r="GAY992" s="21"/>
      <c r="GAZ992" s="21"/>
      <c r="GBA992" s="21"/>
      <c r="GBB992" s="21"/>
      <c r="GBC992" s="21"/>
      <c r="GBD992" s="21"/>
      <c r="GBE992" s="21"/>
      <c r="GBF992" s="21"/>
      <c r="GBG992" s="21"/>
      <c r="GBH992" s="21"/>
      <c r="GBI992" s="21"/>
      <c r="GBJ992" s="21"/>
      <c r="GBK992" s="21"/>
      <c r="GBL992" s="21"/>
      <c r="GBM992" s="21"/>
      <c r="GBN992" s="21"/>
      <c r="GBO992" s="21"/>
      <c r="GBP992" s="21"/>
      <c r="GBQ992" s="21"/>
      <c r="GBR992" s="21"/>
      <c r="GBS992" s="21"/>
      <c r="GBT992" s="21"/>
      <c r="GBU992" s="21"/>
      <c r="GBV992" s="21"/>
      <c r="GBW992" s="21"/>
      <c r="GBX992" s="21"/>
      <c r="GBY992" s="21"/>
      <c r="GBZ992" s="21"/>
      <c r="GCA992" s="21"/>
      <c r="GCB992" s="21"/>
      <c r="GCC992" s="21"/>
      <c r="GCD992" s="21"/>
      <c r="GCE992" s="21"/>
      <c r="GCF992" s="21"/>
      <c r="GCG992" s="21"/>
      <c r="GCH992" s="21"/>
      <c r="GCI992" s="21"/>
      <c r="GCJ992" s="21"/>
      <c r="GCK992" s="21"/>
      <c r="GCL992" s="21"/>
      <c r="GCM992" s="21"/>
      <c r="GCN992" s="21"/>
      <c r="GCO992" s="21"/>
      <c r="GCP992" s="21"/>
      <c r="GCQ992" s="21"/>
      <c r="GCR992" s="21"/>
      <c r="GCS992" s="21"/>
      <c r="GCT992" s="21"/>
      <c r="GCU992" s="21"/>
      <c r="GCV992" s="21"/>
      <c r="GCW992" s="21"/>
      <c r="GCX992" s="21"/>
      <c r="GCY992" s="21"/>
      <c r="GCZ992" s="21"/>
      <c r="GDA992" s="21"/>
      <c r="GDB992" s="21"/>
      <c r="GDC992" s="21"/>
      <c r="GDD992" s="21"/>
      <c r="GDE992" s="21"/>
      <c r="GDF992" s="21"/>
      <c r="GDG992" s="21"/>
      <c r="GDH992" s="21"/>
      <c r="GDI992" s="21"/>
      <c r="GDJ992" s="21"/>
      <c r="GDK992" s="21"/>
      <c r="GDL992" s="21"/>
      <c r="GDM992" s="21"/>
      <c r="GDN992" s="21"/>
      <c r="GDO992" s="21"/>
      <c r="GDP992" s="21"/>
      <c r="GDQ992" s="21"/>
      <c r="GDR992" s="21"/>
      <c r="GDS992" s="21"/>
      <c r="GDT992" s="21"/>
      <c r="GDU992" s="21"/>
      <c r="GDV992" s="21"/>
      <c r="GDW992" s="21"/>
      <c r="GDX992" s="21"/>
      <c r="GDY992" s="21"/>
      <c r="GDZ992" s="21"/>
      <c r="GEA992" s="21"/>
      <c r="GEB992" s="21"/>
      <c r="GEC992" s="21"/>
      <c r="GED992" s="21"/>
      <c r="GEE992" s="21"/>
      <c r="GEF992" s="21"/>
      <c r="GEG992" s="21"/>
      <c r="GEH992" s="21"/>
      <c r="GEI992" s="21"/>
      <c r="GEJ992" s="21"/>
      <c r="GEK992" s="21"/>
      <c r="GEL992" s="21"/>
      <c r="GEM992" s="21"/>
      <c r="GEN992" s="21"/>
      <c r="GEO992" s="21"/>
      <c r="GEP992" s="21"/>
      <c r="GEQ992" s="21"/>
      <c r="GER992" s="21"/>
      <c r="GES992" s="21"/>
      <c r="GET992" s="21"/>
      <c r="GEU992" s="21"/>
      <c r="GEV992" s="21"/>
      <c r="GEW992" s="21"/>
      <c r="GEX992" s="21"/>
      <c r="GEY992" s="21"/>
      <c r="GEZ992" s="21"/>
      <c r="GFA992" s="21"/>
      <c r="GFB992" s="21"/>
      <c r="GFC992" s="21"/>
      <c r="GFD992" s="21"/>
      <c r="GFE992" s="21"/>
      <c r="GFF992" s="21"/>
      <c r="GFG992" s="21"/>
      <c r="GFH992" s="21"/>
      <c r="GFI992" s="21"/>
      <c r="GFJ992" s="21"/>
      <c r="GFK992" s="21"/>
      <c r="GFL992" s="21"/>
      <c r="GFM992" s="21"/>
      <c r="GFN992" s="21"/>
      <c r="GFO992" s="21"/>
      <c r="GFP992" s="21"/>
      <c r="GFQ992" s="21"/>
      <c r="GFR992" s="21"/>
      <c r="GFS992" s="21"/>
      <c r="GFT992" s="21"/>
      <c r="GFU992" s="21"/>
      <c r="GFV992" s="21"/>
      <c r="GFW992" s="21"/>
      <c r="GFX992" s="21"/>
      <c r="GFY992" s="21"/>
      <c r="GFZ992" s="21"/>
      <c r="GGA992" s="21"/>
      <c r="GGB992" s="21"/>
      <c r="GGC992" s="21"/>
      <c r="GGD992" s="21"/>
      <c r="GGE992" s="21"/>
      <c r="GGF992" s="21"/>
      <c r="GGG992" s="21"/>
      <c r="GGH992" s="21"/>
      <c r="GGI992" s="21"/>
      <c r="GGJ992" s="21"/>
      <c r="GGK992" s="21"/>
      <c r="GGL992" s="21"/>
      <c r="GGM992" s="21"/>
      <c r="GGN992" s="21"/>
      <c r="GGO992" s="21"/>
      <c r="GGP992" s="21"/>
      <c r="GGQ992" s="21"/>
      <c r="GGR992" s="21"/>
      <c r="GGS992" s="21"/>
      <c r="GGT992" s="21"/>
      <c r="GGU992" s="21"/>
      <c r="GGV992" s="21"/>
      <c r="GGW992" s="21"/>
      <c r="GGX992" s="21"/>
      <c r="GGY992" s="21"/>
      <c r="GGZ992" s="21"/>
      <c r="GHA992" s="21"/>
      <c r="GHB992" s="21"/>
      <c r="GHC992" s="21"/>
      <c r="GHD992" s="21"/>
      <c r="GHE992" s="21"/>
      <c r="GHF992" s="21"/>
      <c r="GHG992" s="21"/>
      <c r="GHH992" s="21"/>
      <c r="GHI992" s="21"/>
      <c r="GHJ992" s="21"/>
      <c r="GHK992" s="21"/>
      <c r="GHL992" s="21"/>
      <c r="GHM992" s="21"/>
      <c r="GHN992" s="21"/>
      <c r="GHO992" s="21"/>
      <c r="GHP992" s="21"/>
      <c r="GHQ992" s="21"/>
      <c r="GHR992" s="21"/>
      <c r="GHS992" s="21"/>
      <c r="GHT992" s="21"/>
      <c r="GHU992" s="21"/>
      <c r="GHV992" s="21"/>
      <c r="GHW992" s="21"/>
      <c r="GHX992" s="21"/>
      <c r="GHY992" s="21"/>
      <c r="GHZ992" s="21"/>
      <c r="GIA992" s="21"/>
      <c r="GIB992" s="21"/>
      <c r="GIC992" s="21"/>
      <c r="GID992" s="21"/>
      <c r="GIE992" s="21"/>
      <c r="GIF992" s="21"/>
      <c r="GIG992" s="21"/>
      <c r="GIH992" s="21"/>
      <c r="GII992" s="21"/>
      <c r="GIJ992" s="21"/>
      <c r="GIK992" s="21"/>
      <c r="GIL992" s="21"/>
      <c r="GIM992" s="21"/>
      <c r="GIN992" s="21"/>
      <c r="GIO992" s="21"/>
      <c r="GIP992" s="21"/>
      <c r="GIQ992" s="21"/>
      <c r="GIR992" s="21"/>
      <c r="GIS992" s="21"/>
      <c r="GIT992" s="21"/>
      <c r="GIU992" s="21"/>
      <c r="GIV992" s="21"/>
      <c r="GIW992" s="21"/>
      <c r="GIX992" s="21"/>
      <c r="GIY992" s="21"/>
      <c r="GIZ992" s="21"/>
      <c r="GJA992" s="21"/>
      <c r="GJB992" s="21"/>
      <c r="GJC992" s="21"/>
      <c r="GJD992" s="21"/>
      <c r="GJE992" s="21"/>
      <c r="GJF992" s="21"/>
      <c r="GJG992" s="21"/>
      <c r="GJH992" s="21"/>
      <c r="GJI992" s="21"/>
      <c r="GJJ992" s="21"/>
      <c r="GJK992" s="21"/>
      <c r="GJL992" s="21"/>
      <c r="GJM992" s="21"/>
      <c r="GJN992" s="21"/>
      <c r="GJO992" s="21"/>
      <c r="GJP992" s="21"/>
      <c r="GJQ992" s="21"/>
      <c r="GJR992" s="21"/>
      <c r="GJS992" s="21"/>
      <c r="GJT992" s="21"/>
      <c r="GJU992" s="21"/>
      <c r="GJV992" s="21"/>
      <c r="GJW992" s="21"/>
      <c r="GJX992" s="21"/>
      <c r="GJY992" s="21"/>
      <c r="GJZ992" s="21"/>
      <c r="GKA992" s="21"/>
      <c r="GKB992" s="21"/>
      <c r="GKC992" s="21"/>
      <c r="GKD992" s="21"/>
      <c r="GKE992" s="21"/>
      <c r="GKF992" s="21"/>
      <c r="GKG992" s="21"/>
      <c r="GKH992" s="21"/>
      <c r="GKI992" s="21"/>
      <c r="GKJ992" s="21"/>
      <c r="GKK992" s="21"/>
      <c r="GKL992" s="21"/>
      <c r="GKM992" s="21"/>
      <c r="GKN992" s="21"/>
      <c r="GKO992" s="21"/>
      <c r="GKP992" s="21"/>
      <c r="GKQ992" s="21"/>
      <c r="GKR992" s="21"/>
      <c r="GKS992" s="21"/>
      <c r="GKT992" s="21"/>
      <c r="GKU992" s="21"/>
      <c r="GKV992" s="21"/>
      <c r="GKW992" s="21"/>
      <c r="GKX992" s="21"/>
      <c r="GKY992" s="21"/>
      <c r="GKZ992" s="21"/>
      <c r="GLA992" s="21"/>
      <c r="GLB992" s="21"/>
      <c r="GLC992" s="21"/>
      <c r="GLD992" s="21"/>
      <c r="GLE992" s="21"/>
      <c r="GLF992" s="21"/>
      <c r="GLG992" s="21"/>
      <c r="GLH992" s="21"/>
      <c r="GLI992" s="21"/>
      <c r="GLJ992" s="21"/>
      <c r="GLK992" s="21"/>
      <c r="GLL992" s="21"/>
      <c r="GLM992" s="21"/>
      <c r="GLN992" s="21"/>
      <c r="GLO992" s="21"/>
      <c r="GLP992" s="21"/>
      <c r="GLQ992" s="21"/>
      <c r="GLR992" s="21"/>
      <c r="GLS992" s="21"/>
      <c r="GLT992" s="21"/>
      <c r="GLU992" s="21"/>
      <c r="GLV992" s="21"/>
      <c r="GLW992" s="21"/>
      <c r="GLX992" s="21"/>
      <c r="GLY992" s="21"/>
      <c r="GLZ992" s="21"/>
      <c r="GMA992" s="21"/>
      <c r="GMB992" s="21"/>
      <c r="GMC992" s="21"/>
      <c r="GMD992" s="21"/>
      <c r="GME992" s="21"/>
      <c r="GMF992" s="21"/>
      <c r="GMG992" s="21"/>
      <c r="GMH992" s="21"/>
      <c r="GMI992" s="21"/>
      <c r="GMJ992" s="21"/>
      <c r="GMK992" s="21"/>
      <c r="GML992" s="21"/>
      <c r="GMM992" s="21"/>
      <c r="GMN992" s="21"/>
      <c r="GMO992" s="21"/>
      <c r="GMP992" s="21"/>
      <c r="GMQ992" s="21"/>
      <c r="GMR992" s="21"/>
      <c r="GMS992" s="21"/>
      <c r="GMT992" s="21"/>
      <c r="GMU992" s="21"/>
      <c r="GMV992" s="21"/>
      <c r="GMW992" s="21"/>
      <c r="GMX992" s="21"/>
      <c r="GMY992" s="21"/>
      <c r="GMZ992" s="21"/>
      <c r="GNA992" s="21"/>
      <c r="GNB992" s="21"/>
      <c r="GNC992" s="21"/>
      <c r="GND992" s="21"/>
      <c r="GNE992" s="21"/>
      <c r="GNF992" s="21"/>
      <c r="GNG992" s="21"/>
      <c r="GNH992" s="21"/>
      <c r="GNI992" s="21"/>
      <c r="GNJ992" s="21"/>
      <c r="GNK992" s="21"/>
      <c r="GNL992" s="21"/>
      <c r="GNM992" s="21"/>
      <c r="GNN992" s="21"/>
      <c r="GNO992" s="21"/>
      <c r="GNP992" s="21"/>
      <c r="GNQ992" s="21"/>
      <c r="GNR992" s="21"/>
      <c r="GNS992" s="21"/>
      <c r="GNT992" s="21"/>
      <c r="GNU992" s="21"/>
      <c r="GNV992" s="21"/>
      <c r="GNW992" s="21"/>
      <c r="GNX992" s="21"/>
      <c r="GNY992" s="21"/>
      <c r="GNZ992" s="21"/>
      <c r="GOA992" s="21"/>
      <c r="GOB992" s="21"/>
      <c r="GOC992" s="21"/>
      <c r="GOD992" s="21"/>
      <c r="GOE992" s="21"/>
      <c r="GOF992" s="21"/>
      <c r="GOG992" s="21"/>
      <c r="GOH992" s="21"/>
      <c r="GOI992" s="21"/>
      <c r="GOJ992" s="21"/>
      <c r="GOK992" s="21"/>
      <c r="GOL992" s="21"/>
      <c r="GOM992" s="21"/>
      <c r="GON992" s="21"/>
      <c r="GOO992" s="21"/>
      <c r="GOP992" s="21"/>
      <c r="GOQ992" s="21"/>
      <c r="GOR992" s="21"/>
      <c r="GOS992" s="21"/>
      <c r="GOT992" s="21"/>
      <c r="GOU992" s="21"/>
      <c r="GOV992" s="21"/>
      <c r="GOW992" s="21"/>
      <c r="GOX992" s="21"/>
      <c r="GOY992" s="21"/>
      <c r="GOZ992" s="21"/>
      <c r="GPA992" s="21"/>
      <c r="GPB992" s="21"/>
      <c r="GPC992" s="21"/>
      <c r="GPD992" s="21"/>
      <c r="GPE992" s="21"/>
      <c r="GPF992" s="21"/>
      <c r="GPG992" s="21"/>
      <c r="GPH992" s="21"/>
      <c r="GPI992" s="21"/>
      <c r="GPJ992" s="21"/>
      <c r="GPK992" s="21"/>
      <c r="GPL992" s="21"/>
      <c r="GPM992" s="21"/>
      <c r="GPN992" s="21"/>
      <c r="GPO992" s="21"/>
      <c r="GPP992" s="21"/>
      <c r="GPQ992" s="21"/>
      <c r="GPR992" s="21"/>
      <c r="GPS992" s="21"/>
      <c r="GPT992" s="21"/>
      <c r="GPU992" s="21"/>
      <c r="GPV992" s="21"/>
      <c r="GPW992" s="21"/>
      <c r="GPX992" s="21"/>
      <c r="GPY992" s="21"/>
      <c r="GPZ992" s="21"/>
      <c r="GQA992" s="21"/>
      <c r="GQB992" s="21"/>
      <c r="GQC992" s="21"/>
      <c r="GQD992" s="21"/>
      <c r="GQE992" s="21"/>
      <c r="GQF992" s="21"/>
      <c r="GQG992" s="21"/>
      <c r="GQH992" s="21"/>
      <c r="GQI992" s="21"/>
      <c r="GQJ992" s="21"/>
      <c r="GQK992" s="21"/>
      <c r="GQL992" s="21"/>
      <c r="GQM992" s="21"/>
      <c r="GQN992" s="21"/>
      <c r="GQO992" s="21"/>
      <c r="GQP992" s="21"/>
      <c r="GQQ992" s="21"/>
      <c r="GQR992" s="21"/>
      <c r="GQS992" s="21"/>
      <c r="GQT992" s="21"/>
      <c r="GQU992" s="21"/>
      <c r="GQV992" s="21"/>
      <c r="GQW992" s="21"/>
      <c r="GQX992" s="21"/>
      <c r="GQY992" s="21"/>
      <c r="GQZ992" s="21"/>
      <c r="GRA992" s="21"/>
      <c r="GRB992" s="21"/>
      <c r="GRC992" s="21"/>
      <c r="GRD992" s="21"/>
      <c r="GRE992" s="21"/>
      <c r="GRF992" s="21"/>
      <c r="GRG992" s="21"/>
      <c r="GRH992" s="21"/>
      <c r="GRI992" s="21"/>
      <c r="GRJ992" s="21"/>
      <c r="GRK992" s="21"/>
      <c r="GRL992" s="21"/>
      <c r="GRM992" s="21"/>
      <c r="GRN992" s="21"/>
      <c r="GRO992" s="21"/>
      <c r="GRP992" s="21"/>
      <c r="GRQ992" s="21"/>
      <c r="GRR992" s="21"/>
      <c r="GRS992" s="21"/>
      <c r="GRT992" s="21"/>
      <c r="GRU992" s="21"/>
      <c r="GRV992" s="21"/>
      <c r="GRW992" s="21"/>
      <c r="GRX992" s="21"/>
      <c r="GRY992" s="21"/>
      <c r="GRZ992" s="21"/>
      <c r="GSA992" s="21"/>
      <c r="GSB992" s="21"/>
      <c r="GSC992" s="21"/>
      <c r="GSD992" s="21"/>
      <c r="GSE992" s="21"/>
      <c r="GSF992" s="21"/>
      <c r="GSG992" s="21"/>
      <c r="GSH992" s="21"/>
      <c r="GSI992" s="21"/>
      <c r="GSJ992" s="21"/>
      <c r="GSK992" s="21"/>
      <c r="GSL992" s="21"/>
      <c r="GSM992" s="21"/>
      <c r="GSN992" s="21"/>
      <c r="GSO992" s="21"/>
      <c r="GSP992" s="21"/>
      <c r="GSQ992" s="21"/>
      <c r="GSR992" s="21"/>
      <c r="GSS992" s="21"/>
      <c r="GST992" s="21"/>
      <c r="GSU992" s="21"/>
      <c r="GSV992" s="21"/>
      <c r="GSW992" s="21"/>
      <c r="GSX992" s="21"/>
      <c r="GSY992" s="21"/>
      <c r="GSZ992" s="21"/>
      <c r="GTA992" s="21"/>
      <c r="GTB992" s="21"/>
      <c r="GTC992" s="21"/>
      <c r="GTD992" s="21"/>
      <c r="GTE992" s="21"/>
      <c r="GTF992" s="21"/>
      <c r="GTG992" s="21"/>
      <c r="GTH992" s="21"/>
      <c r="GTI992" s="21"/>
      <c r="GTJ992" s="21"/>
      <c r="GTK992" s="21"/>
      <c r="GTL992" s="21"/>
      <c r="GTM992" s="21"/>
      <c r="GTN992" s="21"/>
      <c r="GTO992" s="21"/>
      <c r="GTP992" s="21"/>
      <c r="GTQ992" s="21"/>
      <c r="GTR992" s="21"/>
      <c r="GTS992" s="21"/>
      <c r="GTT992" s="21"/>
      <c r="GTU992" s="21"/>
      <c r="GTV992" s="21"/>
      <c r="GTW992" s="21"/>
      <c r="GTX992" s="21"/>
      <c r="GTY992" s="21"/>
      <c r="GTZ992" s="21"/>
      <c r="GUA992" s="21"/>
      <c r="GUB992" s="21"/>
      <c r="GUC992" s="21"/>
      <c r="GUD992" s="21"/>
      <c r="GUE992" s="21"/>
      <c r="GUF992" s="21"/>
      <c r="GUG992" s="21"/>
      <c r="GUH992" s="21"/>
      <c r="GUI992" s="21"/>
      <c r="GUJ992" s="21"/>
      <c r="GUK992" s="21"/>
      <c r="GUL992" s="21"/>
      <c r="GUM992" s="21"/>
      <c r="GUN992" s="21"/>
      <c r="GUO992" s="21"/>
      <c r="GUP992" s="21"/>
      <c r="GUQ992" s="21"/>
      <c r="GUR992" s="21"/>
      <c r="GUS992" s="21"/>
      <c r="GUT992" s="21"/>
      <c r="GUU992" s="21"/>
      <c r="GUV992" s="21"/>
      <c r="GUW992" s="21"/>
      <c r="GUX992" s="21"/>
      <c r="GUY992" s="21"/>
      <c r="GUZ992" s="21"/>
      <c r="GVA992" s="21"/>
      <c r="GVB992" s="21"/>
      <c r="GVC992" s="21"/>
      <c r="GVD992" s="21"/>
      <c r="GVE992" s="21"/>
      <c r="GVF992" s="21"/>
      <c r="GVG992" s="21"/>
      <c r="GVH992" s="21"/>
      <c r="GVI992" s="21"/>
      <c r="GVJ992" s="21"/>
      <c r="GVK992" s="21"/>
      <c r="GVL992" s="21"/>
      <c r="GVM992" s="21"/>
      <c r="GVN992" s="21"/>
      <c r="GVO992" s="21"/>
      <c r="GVP992" s="21"/>
      <c r="GVQ992" s="21"/>
      <c r="GVR992" s="21"/>
      <c r="GVS992" s="21"/>
      <c r="GVT992" s="21"/>
      <c r="GVU992" s="21"/>
      <c r="GVV992" s="21"/>
      <c r="GVW992" s="21"/>
      <c r="GVX992" s="21"/>
      <c r="GVY992" s="21"/>
      <c r="GVZ992" s="21"/>
      <c r="GWA992" s="21"/>
      <c r="GWB992" s="21"/>
      <c r="GWC992" s="21"/>
      <c r="GWD992" s="21"/>
      <c r="GWE992" s="21"/>
      <c r="GWF992" s="21"/>
      <c r="GWG992" s="21"/>
      <c r="GWH992" s="21"/>
      <c r="GWI992" s="21"/>
      <c r="GWJ992" s="21"/>
      <c r="GWK992" s="21"/>
      <c r="GWL992" s="21"/>
      <c r="GWM992" s="21"/>
      <c r="GWN992" s="21"/>
      <c r="GWO992" s="21"/>
      <c r="GWP992" s="21"/>
      <c r="GWQ992" s="21"/>
      <c r="GWR992" s="21"/>
      <c r="GWS992" s="21"/>
      <c r="GWT992" s="21"/>
      <c r="GWU992" s="21"/>
      <c r="GWV992" s="21"/>
      <c r="GWW992" s="21"/>
      <c r="GWX992" s="21"/>
      <c r="GWY992" s="21"/>
      <c r="GWZ992" s="21"/>
      <c r="GXA992" s="21"/>
      <c r="GXB992" s="21"/>
      <c r="GXC992" s="21"/>
      <c r="GXD992" s="21"/>
      <c r="GXE992" s="21"/>
      <c r="GXF992" s="21"/>
      <c r="GXG992" s="21"/>
      <c r="GXH992" s="21"/>
      <c r="GXI992" s="21"/>
      <c r="GXJ992" s="21"/>
      <c r="GXK992" s="21"/>
      <c r="GXL992" s="21"/>
      <c r="GXM992" s="21"/>
      <c r="GXN992" s="21"/>
      <c r="GXO992" s="21"/>
      <c r="GXP992" s="21"/>
      <c r="GXQ992" s="21"/>
      <c r="GXR992" s="21"/>
      <c r="GXS992" s="21"/>
      <c r="GXT992" s="21"/>
      <c r="GXU992" s="21"/>
      <c r="GXV992" s="21"/>
      <c r="GXW992" s="21"/>
      <c r="GXX992" s="21"/>
      <c r="GXY992" s="21"/>
      <c r="GXZ992" s="21"/>
      <c r="GYA992" s="21"/>
      <c r="GYB992" s="21"/>
      <c r="GYC992" s="21"/>
      <c r="GYD992" s="21"/>
      <c r="GYE992" s="21"/>
      <c r="GYF992" s="21"/>
      <c r="GYG992" s="21"/>
      <c r="GYH992" s="21"/>
      <c r="GYI992" s="21"/>
      <c r="GYJ992" s="21"/>
      <c r="GYK992" s="21"/>
      <c r="GYL992" s="21"/>
      <c r="GYM992" s="21"/>
      <c r="GYN992" s="21"/>
      <c r="GYO992" s="21"/>
      <c r="GYP992" s="21"/>
      <c r="GYQ992" s="21"/>
      <c r="GYR992" s="21"/>
      <c r="GYS992" s="21"/>
      <c r="GYT992" s="21"/>
      <c r="GYU992" s="21"/>
      <c r="GYV992" s="21"/>
      <c r="GYW992" s="21"/>
      <c r="GYX992" s="21"/>
      <c r="GYY992" s="21"/>
      <c r="GYZ992" s="21"/>
      <c r="GZA992" s="21"/>
      <c r="GZB992" s="21"/>
      <c r="GZC992" s="21"/>
      <c r="GZD992" s="21"/>
      <c r="GZE992" s="21"/>
      <c r="GZF992" s="21"/>
      <c r="GZG992" s="21"/>
      <c r="GZH992" s="21"/>
      <c r="GZI992" s="21"/>
      <c r="GZJ992" s="21"/>
      <c r="GZK992" s="21"/>
      <c r="GZL992" s="21"/>
      <c r="GZM992" s="21"/>
      <c r="GZN992" s="21"/>
      <c r="GZO992" s="21"/>
      <c r="GZP992" s="21"/>
      <c r="GZQ992" s="21"/>
      <c r="GZR992" s="21"/>
      <c r="GZS992" s="21"/>
      <c r="GZT992" s="21"/>
      <c r="GZU992" s="21"/>
      <c r="GZV992" s="21"/>
      <c r="GZW992" s="21"/>
      <c r="GZX992" s="21"/>
      <c r="GZY992" s="21"/>
      <c r="GZZ992" s="21"/>
      <c r="HAA992" s="21"/>
      <c r="HAB992" s="21"/>
      <c r="HAC992" s="21"/>
      <c r="HAD992" s="21"/>
      <c r="HAE992" s="21"/>
      <c r="HAF992" s="21"/>
      <c r="HAG992" s="21"/>
      <c r="HAH992" s="21"/>
      <c r="HAI992" s="21"/>
      <c r="HAJ992" s="21"/>
      <c r="HAK992" s="21"/>
      <c r="HAL992" s="21"/>
      <c r="HAM992" s="21"/>
      <c r="HAN992" s="21"/>
      <c r="HAO992" s="21"/>
      <c r="HAP992" s="21"/>
      <c r="HAQ992" s="21"/>
      <c r="HAR992" s="21"/>
      <c r="HAS992" s="21"/>
      <c r="HAT992" s="21"/>
      <c r="HAU992" s="21"/>
      <c r="HAV992" s="21"/>
      <c r="HAW992" s="21"/>
      <c r="HAX992" s="21"/>
      <c r="HAY992" s="21"/>
      <c r="HAZ992" s="21"/>
      <c r="HBA992" s="21"/>
      <c r="HBB992" s="21"/>
      <c r="HBC992" s="21"/>
      <c r="HBD992" s="21"/>
      <c r="HBE992" s="21"/>
      <c r="HBF992" s="21"/>
      <c r="HBG992" s="21"/>
      <c r="HBH992" s="21"/>
      <c r="HBI992" s="21"/>
      <c r="HBJ992" s="21"/>
      <c r="HBK992" s="21"/>
      <c r="HBL992" s="21"/>
      <c r="HBM992" s="21"/>
      <c r="HBN992" s="21"/>
      <c r="HBO992" s="21"/>
      <c r="HBP992" s="21"/>
      <c r="HBQ992" s="21"/>
      <c r="HBR992" s="21"/>
      <c r="HBS992" s="21"/>
      <c r="HBT992" s="21"/>
      <c r="HBU992" s="21"/>
      <c r="HBV992" s="21"/>
      <c r="HBW992" s="21"/>
      <c r="HBX992" s="21"/>
      <c r="HBY992" s="21"/>
      <c r="HBZ992" s="21"/>
      <c r="HCA992" s="21"/>
      <c r="HCB992" s="21"/>
      <c r="HCC992" s="21"/>
      <c r="HCD992" s="21"/>
      <c r="HCE992" s="21"/>
      <c r="HCF992" s="21"/>
      <c r="HCG992" s="21"/>
      <c r="HCH992" s="21"/>
      <c r="HCI992" s="21"/>
      <c r="HCJ992" s="21"/>
      <c r="HCK992" s="21"/>
      <c r="HCL992" s="21"/>
      <c r="HCM992" s="21"/>
      <c r="HCN992" s="21"/>
      <c r="HCO992" s="21"/>
      <c r="HCP992" s="21"/>
      <c r="HCQ992" s="21"/>
      <c r="HCR992" s="21"/>
      <c r="HCS992" s="21"/>
      <c r="HCT992" s="21"/>
      <c r="HCU992" s="21"/>
      <c r="HCV992" s="21"/>
      <c r="HCW992" s="21"/>
      <c r="HCX992" s="21"/>
      <c r="HCY992" s="21"/>
      <c r="HCZ992" s="21"/>
      <c r="HDA992" s="21"/>
      <c r="HDB992" s="21"/>
      <c r="HDC992" s="21"/>
      <c r="HDD992" s="21"/>
      <c r="HDE992" s="21"/>
      <c r="HDF992" s="21"/>
      <c r="HDG992" s="21"/>
      <c r="HDH992" s="21"/>
      <c r="HDI992" s="21"/>
      <c r="HDJ992" s="21"/>
      <c r="HDK992" s="21"/>
      <c r="HDL992" s="21"/>
      <c r="HDM992" s="21"/>
      <c r="HDN992" s="21"/>
      <c r="HDO992" s="21"/>
      <c r="HDP992" s="21"/>
      <c r="HDQ992" s="21"/>
      <c r="HDR992" s="21"/>
      <c r="HDS992" s="21"/>
      <c r="HDT992" s="21"/>
      <c r="HDU992" s="21"/>
      <c r="HDV992" s="21"/>
      <c r="HDW992" s="21"/>
      <c r="HDX992" s="21"/>
      <c r="HDY992" s="21"/>
      <c r="HDZ992" s="21"/>
      <c r="HEA992" s="21"/>
      <c r="HEB992" s="21"/>
      <c r="HEC992" s="21"/>
      <c r="HED992" s="21"/>
      <c r="HEE992" s="21"/>
      <c r="HEF992" s="21"/>
      <c r="HEG992" s="21"/>
      <c r="HEH992" s="21"/>
      <c r="HEI992" s="21"/>
      <c r="HEJ992" s="21"/>
      <c r="HEK992" s="21"/>
      <c r="HEL992" s="21"/>
      <c r="HEM992" s="21"/>
      <c r="HEN992" s="21"/>
      <c r="HEO992" s="21"/>
      <c r="HEP992" s="21"/>
      <c r="HEQ992" s="21"/>
      <c r="HER992" s="21"/>
      <c r="HES992" s="21"/>
      <c r="HET992" s="21"/>
      <c r="HEU992" s="21"/>
      <c r="HEV992" s="21"/>
      <c r="HEW992" s="21"/>
      <c r="HEX992" s="21"/>
      <c r="HEY992" s="21"/>
      <c r="HEZ992" s="21"/>
      <c r="HFA992" s="21"/>
      <c r="HFB992" s="21"/>
      <c r="HFC992" s="21"/>
      <c r="HFD992" s="21"/>
      <c r="HFE992" s="21"/>
      <c r="HFF992" s="21"/>
      <c r="HFG992" s="21"/>
      <c r="HFH992" s="21"/>
      <c r="HFI992" s="21"/>
      <c r="HFJ992" s="21"/>
      <c r="HFK992" s="21"/>
      <c r="HFL992" s="21"/>
      <c r="HFM992" s="21"/>
      <c r="HFN992" s="21"/>
      <c r="HFO992" s="21"/>
      <c r="HFP992" s="21"/>
      <c r="HFQ992" s="21"/>
      <c r="HFR992" s="21"/>
      <c r="HFS992" s="21"/>
      <c r="HFT992" s="21"/>
      <c r="HFU992" s="21"/>
      <c r="HFV992" s="21"/>
      <c r="HFW992" s="21"/>
      <c r="HFX992" s="21"/>
      <c r="HFY992" s="21"/>
      <c r="HFZ992" s="21"/>
      <c r="HGA992" s="21"/>
      <c r="HGB992" s="21"/>
      <c r="HGC992" s="21"/>
      <c r="HGD992" s="21"/>
      <c r="HGE992" s="21"/>
      <c r="HGF992" s="21"/>
      <c r="HGG992" s="21"/>
      <c r="HGH992" s="21"/>
      <c r="HGI992" s="21"/>
      <c r="HGJ992" s="21"/>
      <c r="HGK992" s="21"/>
      <c r="HGL992" s="21"/>
      <c r="HGM992" s="21"/>
      <c r="HGN992" s="21"/>
      <c r="HGO992" s="21"/>
      <c r="HGP992" s="21"/>
      <c r="HGQ992" s="21"/>
      <c r="HGR992" s="21"/>
      <c r="HGS992" s="21"/>
      <c r="HGT992" s="21"/>
      <c r="HGU992" s="21"/>
      <c r="HGV992" s="21"/>
      <c r="HGW992" s="21"/>
      <c r="HGX992" s="21"/>
      <c r="HGY992" s="21"/>
      <c r="HGZ992" s="21"/>
      <c r="HHA992" s="21"/>
      <c r="HHB992" s="21"/>
      <c r="HHC992" s="21"/>
      <c r="HHD992" s="21"/>
      <c r="HHE992" s="21"/>
      <c r="HHF992" s="21"/>
      <c r="HHG992" s="21"/>
      <c r="HHH992" s="21"/>
      <c r="HHI992" s="21"/>
      <c r="HHJ992" s="21"/>
      <c r="HHK992" s="21"/>
      <c r="HHL992" s="21"/>
      <c r="HHM992" s="21"/>
      <c r="HHN992" s="21"/>
      <c r="HHO992" s="21"/>
      <c r="HHP992" s="21"/>
      <c r="HHQ992" s="21"/>
      <c r="HHR992" s="21"/>
      <c r="HHS992" s="21"/>
      <c r="HHT992" s="21"/>
      <c r="HHU992" s="21"/>
      <c r="HHV992" s="21"/>
      <c r="HHW992" s="21"/>
      <c r="HHX992" s="21"/>
      <c r="HHY992" s="21"/>
      <c r="HHZ992" s="21"/>
      <c r="HIA992" s="21"/>
      <c r="HIB992" s="21"/>
      <c r="HIC992" s="21"/>
      <c r="HID992" s="21"/>
      <c r="HIE992" s="21"/>
      <c r="HIF992" s="21"/>
      <c r="HIG992" s="21"/>
      <c r="HIH992" s="21"/>
      <c r="HII992" s="21"/>
      <c r="HIJ992" s="21"/>
      <c r="HIK992" s="21"/>
      <c r="HIL992" s="21"/>
      <c r="HIM992" s="21"/>
      <c r="HIN992" s="21"/>
      <c r="HIO992" s="21"/>
      <c r="HIP992" s="21"/>
      <c r="HIQ992" s="21"/>
      <c r="HIR992" s="21"/>
      <c r="HIS992" s="21"/>
      <c r="HIT992" s="21"/>
      <c r="HIU992" s="21"/>
      <c r="HIV992" s="21"/>
      <c r="HIW992" s="21"/>
      <c r="HIX992" s="21"/>
      <c r="HIY992" s="21"/>
      <c r="HIZ992" s="21"/>
      <c r="HJA992" s="21"/>
      <c r="HJB992" s="21"/>
      <c r="HJC992" s="21"/>
      <c r="HJD992" s="21"/>
      <c r="HJE992" s="21"/>
      <c r="HJF992" s="21"/>
      <c r="HJG992" s="21"/>
      <c r="HJH992" s="21"/>
      <c r="HJI992" s="21"/>
      <c r="HJJ992" s="21"/>
      <c r="HJK992" s="21"/>
      <c r="HJL992" s="21"/>
      <c r="HJM992" s="21"/>
      <c r="HJN992" s="21"/>
      <c r="HJO992" s="21"/>
      <c r="HJP992" s="21"/>
      <c r="HJQ992" s="21"/>
      <c r="HJR992" s="21"/>
      <c r="HJS992" s="21"/>
      <c r="HJT992" s="21"/>
      <c r="HJU992" s="21"/>
      <c r="HJV992" s="21"/>
      <c r="HJW992" s="21"/>
      <c r="HJX992" s="21"/>
      <c r="HJY992" s="21"/>
      <c r="HJZ992" s="21"/>
      <c r="HKA992" s="21"/>
      <c r="HKB992" s="21"/>
      <c r="HKC992" s="21"/>
      <c r="HKD992" s="21"/>
      <c r="HKE992" s="21"/>
      <c r="HKF992" s="21"/>
      <c r="HKG992" s="21"/>
      <c r="HKH992" s="21"/>
      <c r="HKI992" s="21"/>
      <c r="HKJ992" s="21"/>
      <c r="HKK992" s="21"/>
      <c r="HKL992" s="21"/>
      <c r="HKM992" s="21"/>
      <c r="HKN992" s="21"/>
      <c r="HKO992" s="21"/>
      <c r="HKP992" s="21"/>
      <c r="HKQ992" s="21"/>
      <c r="HKR992" s="21"/>
      <c r="HKS992" s="21"/>
      <c r="HKT992" s="21"/>
      <c r="HKU992" s="21"/>
      <c r="HKV992" s="21"/>
      <c r="HKW992" s="21"/>
      <c r="HKX992" s="21"/>
      <c r="HKY992" s="21"/>
      <c r="HKZ992" s="21"/>
      <c r="HLA992" s="21"/>
      <c r="HLB992" s="21"/>
      <c r="HLC992" s="21"/>
      <c r="HLD992" s="21"/>
      <c r="HLE992" s="21"/>
      <c r="HLF992" s="21"/>
      <c r="HLG992" s="21"/>
      <c r="HLH992" s="21"/>
      <c r="HLI992" s="21"/>
      <c r="HLJ992" s="21"/>
      <c r="HLK992" s="21"/>
      <c r="HLL992" s="21"/>
      <c r="HLM992" s="21"/>
      <c r="HLN992" s="21"/>
      <c r="HLO992" s="21"/>
      <c r="HLP992" s="21"/>
      <c r="HLQ992" s="21"/>
      <c r="HLR992" s="21"/>
      <c r="HLS992" s="21"/>
      <c r="HLT992" s="21"/>
      <c r="HLU992" s="21"/>
      <c r="HLV992" s="21"/>
      <c r="HLW992" s="21"/>
      <c r="HLX992" s="21"/>
      <c r="HLY992" s="21"/>
      <c r="HLZ992" s="21"/>
      <c r="HMA992" s="21"/>
      <c r="HMB992" s="21"/>
      <c r="HMC992" s="21"/>
      <c r="HMD992" s="21"/>
      <c r="HME992" s="21"/>
      <c r="HMF992" s="21"/>
      <c r="HMG992" s="21"/>
      <c r="HMH992" s="21"/>
      <c r="HMI992" s="21"/>
      <c r="HMJ992" s="21"/>
      <c r="HMK992" s="21"/>
      <c r="HML992" s="21"/>
      <c r="HMM992" s="21"/>
      <c r="HMN992" s="21"/>
      <c r="HMO992" s="21"/>
      <c r="HMP992" s="21"/>
      <c r="HMQ992" s="21"/>
      <c r="HMR992" s="21"/>
      <c r="HMS992" s="21"/>
      <c r="HMT992" s="21"/>
      <c r="HMU992" s="21"/>
      <c r="HMV992" s="21"/>
      <c r="HMW992" s="21"/>
      <c r="HMX992" s="21"/>
      <c r="HMY992" s="21"/>
      <c r="HMZ992" s="21"/>
      <c r="HNA992" s="21"/>
      <c r="HNB992" s="21"/>
      <c r="HNC992" s="21"/>
      <c r="HND992" s="21"/>
      <c r="HNE992" s="21"/>
      <c r="HNF992" s="21"/>
      <c r="HNG992" s="21"/>
      <c r="HNH992" s="21"/>
      <c r="HNI992" s="21"/>
      <c r="HNJ992" s="21"/>
      <c r="HNK992" s="21"/>
      <c r="HNL992" s="21"/>
      <c r="HNM992" s="21"/>
      <c r="HNN992" s="21"/>
      <c r="HNO992" s="21"/>
      <c r="HNP992" s="21"/>
      <c r="HNQ992" s="21"/>
      <c r="HNR992" s="21"/>
      <c r="HNS992" s="21"/>
      <c r="HNT992" s="21"/>
      <c r="HNU992" s="21"/>
      <c r="HNV992" s="21"/>
      <c r="HNW992" s="21"/>
      <c r="HNX992" s="21"/>
      <c r="HNY992" s="21"/>
      <c r="HNZ992" s="21"/>
      <c r="HOA992" s="21"/>
      <c r="HOB992" s="21"/>
      <c r="HOC992" s="21"/>
      <c r="HOD992" s="21"/>
      <c r="HOE992" s="21"/>
      <c r="HOF992" s="21"/>
      <c r="HOG992" s="21"/>
      <c r="HOH992" s="21"/>
      <c r="HOI992" s="21"/>
      <c r="HOJ992" s="21"/>
      <c r="HOK992" s="21"/>
      <c r="HOL992" s="21"/>
      <c r="HOM992" s="21"/>
      <c r="HON992" s="21"/>
      <c r="HOO992" s="21"/>
      <c r="HOP992" s="21"/>
      <c r="HOQ992" s="21"/>
      <c r="HOR992" s="21"/>
      <c r="HOS992" s="21"/>
      <c r="HOT992" s="21"/>
      <c r="HOU992" s="21"/>
      <c r="HOV992" s="21"/>
      <c r="HOW992" s="21"/>
      <c r="HOX992" s="21"/>
      <c r="HOY992" s="21"/>
      <c r="HOZ992" s="21"/>
      <c r="HPA992" s="21"/>
      <c r="HPB992" s="21"/>
      <c r="HPC992" s="21"/>
      <c r="HPD992" s="21"/>
      <c r="HPE992" s="21"/>
      <c r="HPF992" s="21"/>
      <c r="HPG992" s="21"/>
      <c r="HPH992" s="21"/>
      <c r="HPI992" s="21"/>
      <c r="HPJ992" s="21"/>
      <c r="HPK992" s="21"/>
      <c r="HPL992" s="21"/>
      <c r="HPM992" s="21"/>
      <c r="HPN992" s="21"/>
      <c r="HPO992" s="21"/>
      <c r="HPP992" s="21"/>
      <c r="HPQ992" s="21"/>
      <c r="HPR992" s="21"/>
      <c r="HPS992" s="21"/>
      <c r="HPT992" s="21"/>
      <c r="HPU992" s="21"/>
      <c r="HPV992" s="21"/>
      <c r="HPW992" s="21"/>
      <c r="HPX992" s="21"/>
      <c r="HPY992" s="21"/>
      <c r="HPZ992" s="21"/>
      <c r="HQA992" s="21"/>
      <c r="HQB992" s="21"/>
      <c r="HQC992" s="21"/>
      <c r="HQD992" s="21"/>
      <c r="HQE992" s="21"/>
      <c r="HQF992" s="21"/>
      <c r="HQG992" s="21"/>
      <c r="HQH992" s="21"/>
      <c r="HQI992" s="21"/>
      <c r="HQJ992" s="21"/>
      <c r="HQK992" s="21"/>
      <c r="HQL992" s="21"/>
      <c r="HQM992" s="21"/>
      <c r="HQN992" s="21"/>
      <c r="HQO992" s="21"/>
      <c r="HQP992" s="21"/>
      <c r="HQQ992" s="21"/>
      <c r="HQR992" s="21"/>
      <c r="HQS992" s="21"/>
      <c r="HQT992" s="21"/>
      <c r="HQU992" s="21"/>
      <c r="HQV992" s="21"/>
      <c r="HQW992" s="21"/>
      <c r="HQX992" s="21"/>
      <c r="HQY992" s="21"/>
      <c r="HQZ992" s="21"/>
      <c r="HRA992" s="21"/>
      <c r="HRB992" s="21"/>
      <c r="HRC992" s="21"/>
      <c r="HRD992" s="21"/>
      <c r="HRE992" s="21"/>
      <c r="HRF992" s="21"/>
      <c r="HRG992" s="21"/>
      <c r="HRH992" s="21"/>
      <c r="HRI992" s="21"/>
      <c r="HRJ992" s="21"/>
      <c r="HRK992" s="21"/>
      <c r="HRL992" s="21"/>
      <c r="HRM992" s="21"/>
      <c r="HRN992" s="21"/>
      <c r="HRO992" s="21"/>
      <c r="HRP992" s="21"/>
      <c r="HRQ992" s="21"/>
      <c r="HRR992" s="21"/>
      <c r="HRS992" s="21"/>
      <c r="HRT992" s="21"/>
      <c r="HRU992" s="21"/>
      <c r="HRV992" s="21"/>
      <c r="HRW992" s="21"/>
      <c r="HRX992" s="21"/>
      <c r="HRY992" s="21"/>
      <c r="HRZ992" s="21"/>
      <c r="HSA992" s="21"/>
      <c r="HSB992" s="21"/>
      <c r="HSC992" s="21"/>
      <c r="HSD992" s="21"/>
      <c r="HSE992" s="21"/>
      <c r="HSF992" s="21"/>
      <c r="HSG992" s="21"/>
      <c r="HSH992" s="21"/>
      <c r="HSI992" s="21"/>
      <c r="HSJ992" s="21"/>
      <c r="HSK992" s="21"/>
      <c r="HSL992" s="21"/>
      <c r="HSM992" s="21"/>
      <c r="HSN992" s="21"/>
      <c r="HSO992" s="21"/>
      <c r="HSP992" s="21"/>
      <c r="HSQ992" s="21"/>
      <c r="HSR992" s="21"/>
      <c r="HSS992" s="21"/>
      <c r="HST992" s="21"/>
      <c r="HSU992" s="21"/>
      <c r="HSV992" s="21"/>
      <c r="HSW992" s="21"/>
      <c r="HSX992" s="21"/>
      <c r="HSY992" s="21"/>
      <c r="HSZ992" s="21"/>
      <c r="HTA992" s="21"/>
      <c r="HTB992" s="21"/>
      <c r="HTC992" s="21"/>
      <c r="HTD992" s="21"/>
      <c r="HTE992" s="21"/>
      <c r="HTF992" s="21"/>
      <c r="HTG992" s="21"/>
      <c r="HTH992" s="21"/>
      <c r="HTI992" s="21"/>
      <c r="HTJ992" s="21"/>
      <c r="HTK992" s="21"/>
      <c r="HTL992" s="21"/>
      <c r="HTM992" s="21"/>
      <c r="HTN992" s="21"/>
      <c r="HTO992" s="21"/>
      <c r="HTP992" s="21"/>
      <c r="HTQ992" s="21"/>
      <c r="HTR992" s="21"/>
      <c r="HTS992" s="21"/>
      <c r="HTT992" s="21"/>
      <c r="HTU992" s="21"/>
      <c r="HTV992" s="21"/>
      <c r="HTW992" s="21"/>
      <c r="HTX992" s="21"/>
      <c r="HTY992" s="21"/>
      <c r="HTZ992" s="21"/>
      <c r="HUA992" s="21"/>
      <c r="HUB992" s="21"/>
      <c r="HUC992" s="21"/>
      <c r="HUD992" s="21"/>
      <c r="HUE992" s="21"/>
      <c r="HUF992" s="21"/>
      <c r="HUG992" s="21"/>
      <c r="HUH992" s="21"/>
      <c r="HUI992" s="21"/>
      <c r="HUJ992" s="21"/>
      <c r="HUK992" s="21"/>
      <c r="HUL992" s="21"/>
      <c r="HUM992" s="21"/>
      <c r="HUN992" s="21"/>
      <c r="HUO992" s="21"/>
      <c r="HUP992" s="21"/>
      <c r="HUQ992" s="21"/>
      <c r="HUR992" s="21"/>
      <c r="HUS992" s="21"/>
      <c r="HUT992" s="21"/>
      <c r="HUU992" s="21"/>
      <c r="HUV992" s="21"/>
      <c r="HUW992" s="21"/>
      <c r="HUX992" s="21"/>
      <c r="HUY992" s="21"/>
      <c r="HUZ992" s="21"/>
      <c r="HVA992" s="21"/>
      <c r="HVB992" s="21"/>
      <c r="HVC992" s="21"/>
      <c r="HVD992" s="21"/>
      <c r="HVE992" s="21"/>
      <c r="HVF992" s="21"/>
      <c r="HVG992" s="21"/>
      <c r="HVH992" s="21"/>
      <c r="HVI992" s="21"/>
      <c r="HVJ992" s="21"/>
      <c r="HVK992" s="21"/>
      <c r="HVL992" s="21"/>
      <c r="HVM992" s="21"/>
      <c r="HVN992" s="21"/>
      <c r="HVO992" s="21"/>
      <c r="HVP992" s="21"/>
      <c r="HVQ992" s="21"/>
      <c r="HVR992" s="21"/>
      <c r="HVS992" s="21"/>
      <c r="HVT992" s="21"/>
      <c r="HVU992" s="21"/>
      <c r="HVV992" s="21"/>
      <c r="HVW992" s="21"/>
      <c r="HVX992" s="21"/>
      <c r="HVY992" s="21"/>
      <c r="HVZ992" s="21"/>
      <c r="HWA992" s="21"/>
      <c r="HWB992" s="21"/>
      <c r="HWC992" s="21"/>
      <c r="HWD992" s="21"/>
      <c r="HWE992" s="21"/>
      <c r="HWF992" s="21"/>
      <c r="HWG992" s="21"/>
      <c r="HWH992" s="21"/>
      <c r="HWI992" s="21"/>
      <c r="HWJ992" s="21"/>
      <c r="HWK992" s="21"/>
      <c r="HWL992" s="21"/>
      <c r="HWM992" s="21"/>
      <c r="HWN992" s="21"/>
      <c r="HWO992" s="21"/>
      <c r="HWP992" s="21"/>
      <c r="HWQ992" s="21"/>
      <c r="HWR992" s="21"/>
      <c r="HWS992" s="21"/>
      <c r="HWT992" s="21"/>
      <c r="HWU992" s="21"/>
      <c r="HWV992" s="21"/>
      <c r="HWW992" s="21"/>
      <c r="HWX992" s="21"/>
      <c r="HWY992" s="21"/>
      <c r="HWZ992" s="21"/>
      <c r="HXA992" s="21"/>
      <c r="HXB992" s="21"/>
      <c r="HXC992" s="21"/>
      <c r="HXD992" s="21"/>
      <c r="HXE992" s="21"/>
      <c r="HXF992" s="21"/>
      <c r="HXG992" s="21"/>
      <c r="HXH992" s="21"/>
      <c r="HXI992" s="21"/>
      <c r="HXJ992" s="21"/>
      <c r="HXK992" s="21"/>
      <c r="HXL992" s="21"/>
      <c r="HXM992" s="21"/>
      <c r="HXN992" s="21"/>
      <c r="HXO992" s="21"/>
      <c r="HXP992" s="21"/>
      <c r="HXQ992" s="21"/>
      <c r="HXR992" s="21"/>
      <c r="HXS992" s="21"/>
      <c r="HXT992" s="21"/>
      <c r="HXU992" s="21"/>
      <c r="HXV992" s="21"/>
      <c r="HXW992" s="21"/>
      <c r="HXX992" s="21"/>
      <c r="HXY992" s="21"/>
      <c r="HXZ992" s="21"/>
      <c r="HYA992" s="21"/>
      <c r="HYB992" s="21"/>
      <c r="HYC992" s="21"/>
      <c r="HYD992" s="21"/>
      <c r="HYE992" s="21"/>
      <c r="HYF992" s="21"/>
      <c r="HYG992" s="21"/>
      <c r="HYH992" s="21"/>
      <c r="HYI992" s="21"/>
      <c r="HYJ992" s="21"/>
      <c r="HYK992" s="21"/>
      <c r="HYL992" s="21"/>
      <c r="HYM992" s="21"/>
      <c r="HYN992" s="21"/>
      <c r="HYO992" s="21"/>
      <c r="HYP992" s="21"/>
      <c r="HYQ992" s="21"/>
      <c r="HYR992" s="21"/>
      <c r="HYS992" s="21"/>
      <c r="HYT992" s="21"/>
      <c r="HYU992" s="21"/>
      <c r="HYV992" s="21"/>
      <c r="HYW992" s="21"/>
      <c r="HYX992" s="21"/>
      <c r="HYY992" s="21"/>
      <c r="HYZ992" s="21"/>
      <c r="HZA992" s="21"/>
      <c r="HZB992" s="21"/>
      <c r="HZC992" s="21"/>
      <c r="HZD992" s="21"/>
      <c r="HZE992" s="21"/>
      <c r="HZF992" s="21"/>
      <c r="HZG992" s="21"/>
      <c r="HZH992" s="21"/>
      <c r="HZI992" s="21"/>
      <c r="HZJ992" s="21"/>
      <c r="HZK992" s="21"/>
      <c r="HZL992" s="21"/>
      <c r="HZM992" s="21"/>
      <c r="HZN992" s="21"/>
      <c r="HZO992" s="21"/>
      <c r="HZP992" s="21"/>
      <c r="HZQ992" s="21"/>
      <c r="HZR992" s="21"/>
      <c r="HZS992" s="21"/>
      <c r="HZT992" s="21"/>
      <c r="HZU992" s="21"/>
      <c r="HZV992" s="21"/>
      <c r="HZW992" s="21"/>
      <c r="HZX992" s="21"/>
      <c r="HZY992" s="21"/>
      <c r="HZZ992" s="21"/>
      <c r="IAA992" s="21"/>
      <c r="IAB992" s="21"/>
      <c r="IAC992" s="21"/>
      <c r="IAD992" s="21"/>
      <c r="IAE992" s="21"/>
      <c r="IAF992" s="21"/>
      <c r="IAG992" s="21"/>
      <c r="IAH992" s="21"/>
      <c r="IAI992" s="21"/>
      <c r="IAJ992" s="21"/>
      <c r="IAK992" s="21"/>
      <c r="IAL992" s="21"/>
      <c r="IAM992" s="21"/>
      <c r="IAN992" s="21"/>
      <c r="IAO992" s="21"/>
      <c r="IAP992" s="21"/>
      <c r="IAQ992" s="21"/>
      <c r="IAR992" s="21"/>
      <c r="IAS992" s="21"/>
      <c r="IAT992" s="21"/>
      <c r="IAU992" s="21"/>
      <c r="IAV992" s="21"/>
      <c r="IAW992" s="21"/>
      <c r="IAX992" s="21"/>
      <c r="IAY992" s="21"/>
      <c r="IAZ992" s="21"/>
      <c r="IBA992" s="21"/>
      <c r="IBB992" s="21"/>
      <c r="IBC992" s="21"/>
      <c r="IBD992" s="21"/>
      <c r="IBE992" s="21"/>
      <c r="IBF992" s="21"/>
      <c r="IBG992" s="21"/>
      <c r="IBH992" s="21"/>
      <c r="IBI992" s="21"/>
      <c r="IBJ992" s="21"/>
      <c r="IBK992" s="21"/>
      <c r="IBL992" s="21"/>
      <c r="IBM992" s="21"/>
      <c r="IBN992" s="21"/>
      <c r="IBO992" s="21"/>
      <c r="IBP992" s="21"/>
      <c r="IBQ992" s="21"/>
      <c r="IBR992" s="21"/>
      <c r="IBS992" s="21"/>
      <c r="IBT992" s="21"/>
      <c r="IBU992" s="21"/>
      <c r="IBV992" s="21"/>
      <c r="IBW992" s="21"/>
      <c r="IBX992" s="21"/>
      <c r="IBY992" s="21"/>
      <c r="IBZ992" s="21"/>
      <c r="ICA992" s="21"/>
      <c r="ICB992" s="21"/>
      <c r="ICC992" s="21"/>
      <c r="ICD992" s="21"/>
      <c r="ICE992" s="21"/>
      <c r="ICF992" s="21"/>
      <c r="ICG992" s="21"/>
      <c r="ICH992" s="21"/>
      <c r="ICI992" s="21"/>
      <c r="ICJ992" s="21"/>
      <c r="ICK992" s="21"/>
      <c r="ICL992" s="21"/>
      <c r="ICM992" s="21"/>
      <c r="ICN992" s="21"/>
      <c r="ICO992" s="21"/>
      <c r="ICP992" s="21"/>
      <c r="ICQ992" s="21"/>
      <c r="ICR992" s="21"/>
      <c r="ICS992" s="21"/>
      <c r="ICT992" s="21"/>
      <c r="ICU992" s="21"/>
      <c r="ICV992" s="21"/>
      <c r="ICW992" s="21"/>
      <c r="ICX992" s="21"/>
      <c r="ICY992" s="21"/>
      <c r="ICZ992" s="21"/>
      <c r="IDA992" s="21"/>
      <c r="IDB992" s="21"/>
      <c r="IDC992" s="21"/>
      <c r="IDD992" s="21"/>
      <c r="IDE992" s="21"/>
      <c r="IDF992" s="21"/>
      <c r="IDG992" s="21"/>
      <c r="IDH992" s="21"/>
      <c r="IDI992" s="21"/>
      <c r="IDJ992" s="21"/>
      <c r="IDK992" s="21"/>
      <c r="IDL992" s="21"/>
      <c r="IDM992" s="21"/>
      <c r="IDN992" s="21"/>
      <c r="IDO992" s="21"/>
      <c r="IDP992" s="21"/>
      <c r="IDQ992" s="21"/>
      <c r="IDR992" s="21"/>
      <c r="IDS992" s="21"/>
      <c r="IDT992" s="21"/>
      <c r="IDU992" s="21"/>
      <c r="IDV992" s="21"/>
      <c r="IDW992" s="21"/>
      <c r="IDX992" s="21"/>
      <c r="IDY992" s="21"/>
      <c r="IDZ992" s="21"/>
      <c r="IEA992" s="21"/>
      <c r="IEB992" s="21"/>
      <c r="IEC992" s="21"/>
      <c r="IED992" s="21"/>
      <c r="IEE992" s="21"/>
      <c r="IEF992" s="21"/>
      <c r="IEG992" s="21"/>
      <c r="IEH992" s="21"/>
      <c r="IEI992" s="21"/>
      <c r="IEJ992" s="21"/>
      <c r="IEK992" s="21"/>
      <c r="IEL992" s="21"/>
      <c r="IEM992" s="21"/>
      <c r="IEN992" s="21"/>
      <c r="IEO992" s="21"/>
      <c r="IEP992" s="21"/>
      <c r="IEQ992" s="21"/>
      <c r="IER992" s="21"/>
      <c r="IES992" s="21"/>
      <c r="IET992" s="21"/>
      <c r="IEU992" s="21"/>
      <c r="IEV992" s="21"/>
      <c r="IEW992" s="21"/>
      <c r="IEX992" s="21"/>
      <c r="IEY992" s="21"/>
      <c r="IEZ992" s="21"/>
      <c r="IFA992" s="21"/>
      <c r="IFB992" s="21"/>
      <c r="IFC992" s="21"/>
      <c r="IFD992" s="21"/>
      <c r="IFE992" s="21"/>
      <c r="IFF992" s="21"/>
      <c r="IFG992" s="21"/>
      <c r="IFH992" s="21"/>
      <c r="IFI992" s="21"/>
      <c r="IFJ992" s="21"/>
      <c r="IFK992" s="21"/>
      <c r="IFL992" s="21"/>
      <c r="IFM992" s="21"/>
      <c r="IFN992" s="21"/>
      <c r="IFO992" s="21"/>
      <c r="IFP992" s="21"/>
      <c r="IFQ992" s="21"/>
      <c r="IFR992" s="21"/>
      <c r="IFS992" s="21"/>
      <c r="IFT992" s="21"/>
      <c r="IFU992" s="21"/>
      <c r="IFV992" s="21"/>
      <c r="IFW992" s="21"/>
      <c r="IFX992" s="21"/>
      <c r="IFY992" s="21"/>
      <c r="IFZ992" s="21"/>
      <c r="IGA992" s="21"/>
      <c r="IGB992" s="21"/>
      <c r="IGC992" s="21"/>
      <c r="IGD992" s="21"/>
      <c r="IGE992" s="21"/>
      <c r="IGF992" s="21"/>
      <c r="IGG992" s="21"/>
      <c r="IGH992" s="21"/>
      <c r="IGI992" s="21"/>
      <c r="IGJ992" s="21"/>
      <c r="IGK992" s="21"/>
      <c r="IGL992" s="21"/>
      <c r="IGM992" s="21"/>
      <c r="IGN992" s="21"/>
      <c r="IGO992" s="21"/>
      <c r="IGP992" s="21"/>
      <c r="IGQ992" s="21"/>
      <c r="IGR992" s="21"/>
      <c r="IGS992" s="21"/>
      <c r="IGT992" s="21"/>
      <c r="IGU992" s="21"/>
      <c r="IGV992" s="21"/>
      <c r="IGW992" s="21"/>
      <c r="IGX992" s="21"/>
      <c r="IGY992" s="21"/>
      <c r="IGZ992" s="21"/>
      <c r="IHA992" s="21"/>
      <c r="IHB992" s="21"/>
      <c r="IHC992" s="21"/>
      <c r="IHD992" s="21"/>
      <c r="IHE992" s="21"/>
      <c r="IHF992" s="21"/>
      <c r="IHG992" s="21"/>
      <c r="IHH992" s="21"/>
      <c r="IHI992" s="21"/>
      <c r="IHJ992" s="21"/>
      <c r="IHK992" s="21"/>
      <c r="IHL992" s="21"/>
      <c r="IHM992" s="21"/>
      <c r="IHN992" s="21"/>
      <c r="IHO992" s="21"/>
      <c r="IHP992" s="21"/>
      <c r="IHQ992" s="21"/>
      <c r="IHR992" s="21"/>
      <c r="IHS992" s="21"/>
      <c r="IHT992" s="21"/>
      <c r="IHU992" s="21"/>
      <c r="IHV992" s="21"/>
      <c r="IHW992" s="21"/>
      <c r="IHX992" s="21"/>
      <c r="IHY992" s="21"/>
      <c r="IHZ992" s="21"/>
      <c r="IIA992" s="21"/>
      <c r="IIB992" s="21"/>
      <c r="IIC992" s="21"/>
      <c r="IID992" s="21"/>
      <c r="IIE992" s="21"/>
      <c r="IIF992" s="21"/>
      <c r="IIG992" s="21"/>
      <c r="IIH992" s="21"/>
      <c r="III992" s="21"/>
      <c r="IIJ992" s="21"/>
      <c r="IIK992" s="21"/>
      <c r="IIL992" s="21"/>
      <c r="IIM992" s="21"/>
      <c r="IIN992" s="21"/>
      <c r="IIO992" s="21"/>
      <c r="IIP992" s="21"/>
      <c r="IIQ992" s="21"/>
      <c r="IIR992" s="21"/>
      <c r="IIS992" s="21"/>
      <c r="IIT992" s="21"/>
      <c r="IIU992" s="21"/>
      <c r="IIV992" s="21"/>
      <c r="IIW992" s="21"/>
      <c r="IIX992" s="21"/>
      <c r="IIY992" s="21"/>
      <c r="IIZ992" s="21"/>
      <c r="IJA992" s="21"/>
      <c r="IJB992" s="21"/>
      <c r="IJC992" s="21"/>
      <c r="IJD992" s="21"/>
      <c r="IJE992" s="21"/>
      <c r="IJF992" s="21"/>
      <c r="IJG992" s="21"/>
      <c r="IJH992" s="21"/>
      <c r="IJI992" s="21"/>
      <c r="IJJ992" s="21"/>
      <c r="IJK992" s="21"/>
      <c r="IJL992" s="21"/>
      <c r="IJM992" s="21"/>
      <c r="IJN992" s="21"/>
      <c r="IJO992" s="21"/>
      <c r="IJP992" s="21"/>
      <c r="IJQ992" s="21"/>
      <c r="IJR992" s="21"/>
      <c r="IJS992" s="21"/>
      <c r="IJT992" s="21"/>
      <c r="IJU992" s="21"/>
      <c r="IJV992" s="21"/>
      <c r="IJW992" s="21"/>
      <c r="IJX992" s="21"/>
      <c r="IJY992" s="21"/>
      <c r="IJZ992" s="21"/>
      <c r="IKA992" s="21"/>
      <c r="IKB992" s="21"/>
      <c r="IKC992" s="21"/>
      <c r="IKD992" s="21"/>
      <c r="IKE992" s="21"/>
      <c r="IKF992" s="21"/>
      <c r="IKG992" s="21"/>
      <c r="IKH992" s="21"/>
      <c r="IKI992" s="21"/>
      <c r="IKJ992" s="21"/>
      <c r="IKK992" s="21"/>
      <c r="IKL992" s="21"/>
      <c r="IKM992" s="21"/>
      <c r="IKN992" s="21"/>
      <c r="IKO992" s="21"/>
      <c r="IKP992" s="21"/>
      <c r="IKQ992" s="21"/>
      <c r="IKR992" s="21"/>
      <c r="IKS992" s="21"/>
      <c r="IKT992" s="21"/>
      <c r="IKU992" s="21"/>
      <c r="IKV992" s="21"/>
      <c r="IKW992" s="21"/>
      <c r="IKX992" s="21"/>
      <c r="IKY992" s="21"/>
      <c r="IKZ992" s="21"/>
      <c r="ILA992" s="21"/>
      <c r="ILB992" s="21"/>
      <c r="ILC992" s="21"/>
      <c r="ILD992" s="21"/>
      <c r="ILE992" s="21"/>
      <c r="ILF992" s="21"/>
      <c r="ILG992" s="21"/>
      <c r="ILH992" s="21"/>
      <c r="ILI992" s="21"/>
      <c r="ILJ992" s="21"/>
      <c r="ILK992" s="21"/>
      <c r="ILL992" s="21"/>
      <c r="ILM992" s="21"/>
      <c r="ILN992" s="21"/>
      <c r="ILO992" s="21"/>
      <c r="ILP992" s="21"/>
      <c r="ILQ992" s="21"/>
      <c r="ILR992" s="21"/>
      <c r="ILS992" s="21"/>
      <c r="ILT992" s="21"/>
      <c r="ILU992" s="21"/>
      <c r="ILV992" s="21"/>
      <c r="ILW992" s="21"/>
      <c r="ILX992" s="21"/>
      <c r="ILY992" s="21"/>
      <c r="ILZ992" s="21"/>
      <c r="IMA992" s="21"/>
      <c r="IMB992" s="21"/>
      <c r="IMC992" s="21"/>
      <c r="IMD992" s="21"/>
      <c r="IME992" s="21"/>
      <c r="IMF992" s="21"/>
      <c r="IMG992" s="21"/>
      <c r="IMH992" s="21"/>
      <c r="IMI992" s="21"/>
      <c r="IMJ992" s="21"/>
      <c r="IMK992" s="21"/>
      <c r="IML992" s="21"/>
      <c r="IMM992" s="21"/>
      <c r="IMN992" s="21"/>
      <c r="IMO992" s="21"/>
      <c r="IMP992" s="21"/>
      <c r="IMQ992" s="21"/>
      <c r="IMR992" s="21"/>
      <c r="IMS992" s="21"/>
      <c r="IMT992" s="21"/>
      <c r="IMU992" s="21"/>
      <c r="IMV992" s="21"/>
      <c r="IMW992" s="21"/>
      <c r="IMX992" s="21"/>
      <c r="IMY992" s="21"/>
      <c r="IMZ992" s="21"/>
      <c r="INA992" s="21"/>
      <c r="INB992" s="21"/>
      <c r="INC992" s="21"/>
      <c r="IND992" s="21"/>
      <c r="INE992" s="21"/>
      <c r="INF992" s="21"/>
      <c r="ING992" s="21"/>
      <c r="INH992" s="21"/>
      <c r="INI992" s="21"/>
      <c r="INJ992" s="21"/>
      <c r="INK992" s="21"/>
      <c r="INL992" s="21"/>
      <c r="INM992" s="21"/>
      <c r="INN992" s="21"/>
      <c r="INO992" s="21"/>
      <c r="INP992" s="21"/>
      <c r="INQ992" s="21"/>
      <c r="INR992" s="21"/>
      <c r="INS992" s="21"/>
      <c r="INT992" s="21"/>
      <c r="INU992" s="21"/>
      <c r="INV992" s="21"/>
      <c r="INW992" s="21"/>
      <c r="INX992" s="21"/>
      <c r="INY992" s="21"/>
      <c r="INZ992" s="21"/>
      <c r="IOA992" s="21"/>
      <c r="IOB992" s="21"/>
      <c r="IOC992" s="21"/>
      <c r="IOD992" s="21"/>
      <c r="IOE992" s="21"/>
      <c r="IOF992" s="21"/>
      <c r="IOG992" s="21"/>
      <c r="IOH992" s="21"/>
      <c r="IOI992" s="21"/>
      <c r="IOJ992" s="21"/>
      <c r="IOK992" s="21"/>
      <c r="IOL992" s="21"/>
      <c r="IOM992" s="21"/>
      <c r="ION992" s="21"/>
      <c r="IOO992" s="21"/>
      <c r="IOP992" s="21"/>
      <c r="IOQ992" s="21"/>
      <c r="IOR992" s="21"/>
      <c r="IOS992" s="21"/>
      <c r="IOT992" s="21"/>
      <c r="IOU992" s="21"/>
      <c r="IOV992" s="21"/>
      <c r="IOW992" s="21"/>
      <c r="IOX992" s="21"/>
      <c r="IOY992" s="21"/>
      <c r="IOZ992" s="21"/>
      <c r="IPA992" s="21"/>
      <c r="IPB992" s="21"/>
      <c r="IPC992" s="21"/>
      <c r="IPD992" s="21"/>
      <c r="IPE992" s="21"/>
      <c r="IPF992" s="21"/>
      <c r="IPG992" s="21"/>
      <c r="IPH992" s="21"/>
      <c r="IPI992" s="21"/>
      <c r="IPJ992" s="21"/>
      <c r="IPK992" s="21"/>
      <c r="IPL992" s="21"/>
      <c r="IPM992" s="21"/>
      <c r="IPN992" s="21"/>
      <c r="IPO992" s="21"/>
      <c r="IPP992" s="21"/>
      <c r="IPQ992" s="21"/>
      <c r="IPR992" s="21"/>
      <c r="IPS992" s="21"/>
      <c r="IPT992" s="21"/>
      <c r="IPU992" s="21"/>
      <c r="IPV992" s="21"/>
      <c r="IPW992" s="21"/>
      <c r="IPX992" s="21"/>
      <c r="IPY992" s="21"/>
      <c r="IPZ992" s="21"/>
      <c r="IQA992" s="21"/>
      <c r="IQB992" s="21"/>
      <c r="IQC992" s="21"/>
      <c r="IQD992" s="21"/>
      <c r="IQE992" s="21"/>
      <c r="IQF992" s="21"/>
      <c r="IQG992" s="21"/>
      <c r="IQH992" s="21"/>
      <c r="IQI992" s="21"/>
      <c r="IQJ992" s="21"/>
      <c r="IQK992" s="21"/>
      <c r="IQL992" s="21"/>
      <c r="IQM992" s="21"/>
      <c r="IQN992" s="21"/>
      <c r="IQO992" s="21"/>
      <c r="IQP992" s="21"/>
      <c r="IQQ992" s="21"/>
      <c r="IQR992" s="21"/>
      <c r="IQS992" s="21"/>
      <c r="IQT992" s="21"/>
      <c r="IQU992" s="21"/>
      <c r="IQV992" s="21"/>
      <c r="IQW992" s="21"/>
      <c r="IQX992" s="21"/>
      <c r="IQY992" s="21"/>
      <c r="IQZ992" s="21"/>
      <c r="IRA992" s="21"/>
      <c r="IRB992" s="21"/>
      <c r="IRC992" s="21"/>
      <c r="IRD992" s="21"/>
      <c r="IRE992" s="21"/>
      <c r="IRF992" s="21"/>
      <c r="IRG992" s="21"/>
      <c r="IRH992" s="21"/>
      <c r="IRI992" s="21"/>
      <c r="IRJ992" s="21"/>
      <c r="IRK992" s="21"/>
      <c r="IRL992" s="21"/>
      <c r="IRM992" s="21"/>
      <c r="IRN992" s="21"/>
      <c r="IRO992" s="21"/>
      <c r="IRP992" s="21"/>
      <c r="IRQ992" s="21"/>
      <c r="IRR992" s="21"/>
      <c r="IRS992" s="21"/>
      <c r="IRT992" s="21"/>
      <c r="IRU992" s="21"/>
      <c r="IRV992" s="21"/>
      <c r="IRW992" s="21"/>
      <c r="IRX992" s="21"/>
      <c r="IRY992" s="21"/>
      <c r="IRZ992" s="21"/>
      <c r="ISA992" s="21"/>
      <c r="ISB992" s="21"/>
      <c r="ISC992" s="21"/>
      <c r="ISD992" s="21"/>
      <c r="ISE992" s="21"/>
      <c r="ISF992" s="21"/>
      <c r="ISG992" s="21"/>
      <c r="ISH992" s="21"/>
      <c r="ISI992" s="21"/>
      <c r="ISJ992" s="21"/>
      <c r="ISK992" s="21"/>
      <c r="ISL992" s="21"/>
      <c r="ISM992" s="21"/>
      <c r="ISN992" s="21"/>
      <c r="ISO992" s="21"/>
      <c r="ISP992" s="21"/>
      <c r="ISQ992" s="21"/>
      <c r="ISR992" s="21"/>
      <c r="ISS992" s="21"/>
      <c r="IST992" s="21"/>
      <c r="ISU992" s="21"/>
      <c r="ISV992" s="21"/>
      <c r="ISW992" s="21"/>
      <c r="ISX992" s="21"/>
      <c r="ISY992" s="21"/>
      <c r="ISZ992" s="21"/>
      <c r="ITA992" s="21"/>
      <c r="ITB992" s="21"/>
      <c r="ITC992" s="21"/>
      <c r="ITD992" s="21"/>
      <c r="ITE992" s="21"/>
      <c r="ITF992" s="21"/>
      <c r="ITG992" s="21"/>
      <c r="ITH992" s="21"/>
      <c r="ITI992" s="21"/>
      <c r="ITJ992" s="21"/>
      <c r="ITK992" s="21"/>
      <c r="ITL992" s="21"/>
      <c r="ITM992" s="21"/>
      <c r="ITN992" s="21"/>
      <c r="ITO992" s="21"/>
      <c r="ITP992" s="21"/>
      <c r="ITQ992" s="21"/>
      <c r="ITR992" s="21"/>
      <c r="ITS992" s="21"/>
      <c r="ITT992" s="21"/>
      <c r="ITU992" s="21"/>
      <c r="ITV992" s="21"/>
      <c r="ITW992" s="21"/>
      <c r="ITX992" s="21"/>
      <c r="ITY992" s="21"/>
      <c r="ITZ992" s="21"/>
      <c r="IUA992" s="21"/>
      <c r="IUB992" s="21"/>
      <c r="IUC992" s="21"/>
      <c r="IUD992" s="21"/>
      <c r="IUE992" s="21"/>
      <c r="IUF992" s="21"/>
      <c r="IUG992" s="21"/>
      <c r="IUH992" s="21"/>
      <c r="IUI992" s="21"/>
      <c r="IUJ992" s="21"/>
      <c r="IUK992" s="21"/>
      <c r="IUL992" s="21"/>
      <c r="IUM992" s="21"/>
      <c r="IUN992" s="21"/>
      <c r="IUO992" s="21"/>
      <c r="IUP992" s="21"/>
      <c r="IUQ992" s="21"/>
      <c r="IUR992" s="21"/>
      <c r="IUS992" s="21"/>
      <c r="IUT992" s="21"/>
      <c r="IUU992" s="21"/>
      <c r="IUV992" s="21"/>
      <c r="IUW992" s="21"/>
      <c r="IUX992" s="21"/>
      <c r="IUY992" s="21"/>
      <c r="IUZ992" s="21"/>
      <c r="IVA992" s="21"/>
      <c r="IVB992" s="21"/>
      <c r="IVC992" s="21"/>
      <c r="IVD992" s="21"/>
      <c r="IVE992" s="21"/>
      <c r="IVF992" s="21"/>
      <c r="IVG992" s="21"/>
      <c r="IVH992" s="21"/>
      <c r="IVI992" s="21"/>
      <c r="IVJ992" s="21"/>
      <c r="IVK992" s="21"/>
      <c r="IVL992" s="21"/>
      <c r="IVM992" s="21"/>
      <c r="IVN992" s="21"/>
      <c r="IVO992" s="21"/>
      <c r="IVP992" s="21"/>
      <c r="IVQ992" s="21"/>
      <c r="IVR992" s="21"/>
      <c r="IVS992" s="21"/>
      <c r="IVT992" s="21"/>
      <c r="IVU992" s="21"/>
      <c r="IVV992" s="21"/>
      <c r="IVW992" s="21"/>
      <c r="IVX992" s="21"/>
      <c r="IVY992" s="21"/>
      <c r="IVZ992" s="21"/>
      <c r="IWA992" s="21"/>
      <c r="IWB992" s="21"/>
      <c r="IWC992" s="21"/>
      <c r="IWD992" s="21"/>
      <c r="IWE992" s="21"/>
      <c r="IWF992" s="21"/>
      <c r="IWG992" s="21"/>
      <c r="IWH992" s="21"/>
      <c r="IWI992" s="21"/>
      <c r="IWJ992" s="21"/>
      <c r="IWK992" s="21"/>
      <c r="IWL992" s="21"/>
      <c r="IWM992" s="21"/>
      <c r="IWN992" s="21"/>
      <c r="IWO992" s="21"/>
      <c r="IWP992" s="21"/>
      <c r="IWQ992" s="21"/>
      <c r="IWR992" s="21"/>
      <c r="IWS992" s="21"/>
      <c r="IWT992" s="21"/>
      <c r="IWU992" s="21"/>
      <c r="IWV992" s="21"/>
      <c r="IWW992" s="21"/>
      <c r="IWX992" s="21"/>
      <c r="IWY992" s="21"/>
      <c r="IWZ992" s="21"/>
      <c r="IXA992" s="21"/>
      <c r="IXB992" s="21"/>
      <c r="IXC992" s="21"/>
      <c r="IXD992" s="21"/>
      <c r="IXE992" s="21"/>
      <c r="IXF992" s="21"/>
      <c r="IXG992" s="21"/>
      <c r="IXH992" s="21"/>
      <c r="IXI992" s="21"/>
      <c r="IXJ992" s="21"/>
      <c r="IXK992" s="21"/>
      <c r="IXL992" s="21"/>
      <c r="IXM992" s="21"/>
      <c r="IXN992" s="21"/>
      <c r="IXO992" s="21"/>
      <c r="IXP992" s="21"/>
      <c r="IXQ992" s="21"/>
      <c r="IXR992" s="21"/>
      <c r="IXS992" s="21"/>
      <c r="IXT992" s="21"/>
      <c r="IXU992" s="21"/>
      <c r="IXV992" s="21"/>
      <c r="IXW992" s="21"/>
      <c r="IXX992" s="21"/>
      <c r="IXY992" s="21"/>
      <c r="IXZ992" s="21"/>
      <c r="IYA992" s="21"/>
      <c r="IYB992" s="21"/>
      <c r="IYC992" s="21"/>
      <c r="IYD992" s="21"/>
      <c r="IYE992" s="21"/>
      <c r="IYF992" s="21"/>
      <c r="IYG992" s="21"/>
      <c r="IYH992" s="21"/>
      <c r="IYI992" s="21"/>
      <c r="IYJ992" s="21"/>
      <c r="IYK992" s="21"/>
      <c r="IYL992" s="21"/>
      <c r="IYM992" s="21"/>
      <c r="IYN992" s="21"/>
      <c r="IYO992" s="21"/>
      <c r="IYP992" s="21"/>
      <c r="IYQ992" s="21"/>
      <c r="IYR992" s="21"/>
      <c r="IYS992" s="21"/>
      <c r="IYT992" s="21"/>
      <c r="IYU992" s="21"/>
      <c r="IYV992" s="21"/>
      <c r="IYW992" s="21"/>
      <c r="IYX992" s="21"/>
      <c r="IYY992" s="21"/>
      <c r="IYZ992" s="21"/>
      <c r="IZA992" s="21"/>
      <c r="IZB992" s="21"/>
      <c r="IZC992" s="21"/>
      <c r="IZD992" s="21"/>
      <c r="IZE992" s="21"/>
      <c r="IZF992" s="21"/>
      <c r="IZG992" s="21"/>
      <c r="IZH992" s="21"/>
      <c r="IZI992" s="21"/>
      <c r="IZJ992" s="21"/>
      <c r="IZK992" s="21"/>
      <c r="IZL992" s="21"/>
      <c r="IZM992" s="21"/>
      <c r="IZN992" s="21"/>
      <c r="IZO992" s="21"/>
      <c r="IZP992" s="21"/>
      <c r="IZQ992" s="21"/>
      <c r="IZR992" s="21"/>
      <c r="IZS992" s="21"/>
      <c r="IZT992" s="21"/>
      <c r="IZU992" s="21"/>
      <c r="IZV992" s="21"/>
      <c r="IZW992" s="21"/>
      <c r="IZX992" s="21"/>
      <c r="IZY992" s="21"/>
      <c r="IZZ992" s="21"/>
      <c r="JAA992" s="21"/>
      <c r="JAB992" s="21"/>
      <c r="JAC992" s="21"/>
      <c r="JAD992" s="21"/>
      <c r="JAE992" s="21"/>
      <c r="JAF992" s="21"/>
      <c r="JAG992" s="21"/>
      <c r="JAH992" s="21"/>
      <c r="JAI992" s="21"/>
      <c r="JAJ992" s="21"/>
      <c r="JAK992" s="21"/>
      <c r="JAL992" s="21"/>
      <c r="JAM992" s="21"/>
      <c r="JAN992" s="21"/>
      <c r="JAO992" s="21"/>
      <c r="JAP992" s="21"/>
      <c r="JAQ992" s="21"/>
      <c r="JAR992" s="21"/>
      <c r="JAS992" s="21"/>
      <c r="JAT992" s="21"/>
      <c r="JAU992" s="21"/>
      <c r="JAV992" s="21"/>
      <c r="JAW992" s="21"/>
      <c r="JAX992" s="21"/>
      <c r="JAY992" s="21"/>
      <c r="JAZ992" s="21"/>
      <c r="JBA992" s="21"/>
      <c r="JBB992" s="21"/>
      <c r="JBC992" s="21"/>
      <c r="JBD992" s="21"/>
      <c r="JBE992" s="21"/>
      <c r="JBF992" s="21"/>
      <c r="JBG992" s="21"/>
      <c r="JBH992" s="21"/>
      <c r="JBI992" s="21"/>
      <c r="JBJ992" s="21"/>
      <c r="JBK992" s="21"/>
      <c r="JBL992" s="21"/>
      <c r="JBM992" s="21"/>
      <c r="JBN992" s="21"/>
      <c r="JBO992" s="21"/>
      <c r="JBP992" s="21"/>
      <c r="JBQ992" s="21"/>
      <c r="JBR992" s="21"/>
      <c r="JBS992" s="21"/>
      <c r="JBT992" s="21"/>
      <c r="JBU992" s="21"/>
      <c r="JBV992" s="21"/>
      <c r="JBW992" s="21"/>
      <c r="JBX992" s="21"/>
      <c r="JBY992" s="21"/>
      <c r="JBZ992" s="21"/>
      <c r="JCA992" s="21"/>
      <c r="JCB992" s="21"/>
      <c r="JCC992" s="21"/>
      <c r="JCD992" s="21"/>
      <c r="JCE992" s="21"/>
      <c r="JCF992" s="21"/>
      <c r="JCG992" s="21"/>
      <c r="JCH992" s="21"/>
      <c r="JCI992" s="21"/>
      <c r="JCJ992" s="21"/>
      <c r="JCK992" s="21"/>
      <c r="JCL992" s="21"/>
      <c r="JCM992" s="21"/>
      <c r="JCN992" s="21"/>
      <c r="JCO992" s="21"/>
      <c r="JCP992" s="21"/>
      <c r="JCQ992" s="21"/>
      <c r="JCR992" s="21"/>
      <c r="JCS992" s="21"/>
      <c r="JCT992" s="21"/>
      <c r="JCU992" s="21"/>
      <c r="JCV992" s="21"/>
      <c r="JCW992" s="21"/>
      <c r="JCX992" s="21"/>
      <c r="JCY992" s="21"/>
      <c r="JCZ992" s="21"/>
      <c r="JDA992" s="21"/>
      <c r="JDB992" s="21"/>
      <c r="JDC992" s="21"/>
      <c r="JDD992" s="21"/>
      <c r="JDE992" s="21"/>
      <c r="JDF992" s="21"/>
      <c r="JDG992" s="21"/>
      <c r="JDH992" s="21"/>
      <c r="JDI992" s="21"/>
      <c r="JDJ992" s="21"/>
      <c r="JDK992" s="21"/>
      <c r="JDL992" s="21"/>
      <c r="JDM992" s="21"/>
      <c r="JDN992" s="21"/>
      <c r="JDO992" s="21"/>
      <c r="JDP992" s="21"/>
      <c r="JDQ992" s="21"/>
      <c r="JDR992" s="21"/>
      <c r="JDS992" s="21"/>
      <c r="JDT992" s="21"/>
      <c r="JDU992" s="21"/>
      <c r="JDV992" s="21"/>
      <c r="JDW992" s="21"/>
      <c r="JDX992" s="21"/>
      <c r="JDY992" s="21"/>
      <c r="JDZ992" s="21"/>
      <c r="JEA992" s="21"/>
      <c r="JEB992" s="21"/>
      <c r="JEC992" s="21"/>
      <c r="JED992" s="21"/>
      <c r="JEE992" s="21"/>
      <c r="JEF992" s="21"/>
      <c r="JEG992" s="21"/>
      <c r="JEH992" s="21"/>
      <c r="JEI992" s="21"/>
      <c r="JEJ992" s="21"/>
      <c r="JEK992" s="21"/>
      <c r="JEL992" s="21"/>
      <c r="JEM992" s="21"/>
      <c r="JEN992" s="21"/>
      <c r="JEO992" s="21"/>
      <c r="JEP992" s="21"/>
      <c r="JEQ992" s="21"/>
      <c r="JER992" s="21"/>
      <c r="JES992" s="21"/>
      <c r="JET992" s="21"/>
      <c r="JEU992" s="21"/>
      <c r="JEV992" s="21"/>
      <c r="JEW992" s="21"/>
      <c r="JEX992" s="21"/>
      <c r="JEY992" s="21"/>
      <c r="JEZ992" s="21"/>
      <c r="JFA992" s="21"/>
      <c r="JFB992" s="21"/>
      <c r="JFC992" s="21"/>
      <c r="JFD992" s="21"/>
      <c r="JFE992" s="21"/>
      <c r="JFF992" s="21"/>
      <c r="JFG992" s="21"/>
      <c r="JFH992" s="21"/>
      <c r="JFI992" s="21"/>
      <c r="JFJ992" s="21"/>
      <c r="JFK992" s="21"/>
      <c r="JFL992" s="21"/>
      <c r="JFM992" s="21"/>
      <c r="JFN992" s="21"/>
      <c r="JFO992" s="21"/>
      <c r="JFP992" s="21"/>
      <c r="JFQ992" s="21"/>
      <c r="JFR992" s="21"/>
      <c r="JFS992" s="21"/>
      <c r="JFT992" s="21"/>
      <c r="JFU992" s="21"/>
      <c r="JFV992" s="21"/>
      <c r="JFW992" s="21"/>
      <c r="JFX992" s="21"/>
      <c r="JFY992" s="21"/>
      <c r="JFZ992" s="21"/>
      <c r="JGA992" s="21"/>
      <c r="JGB992" s="21"/>
      <c r="JGC992" s="21"/>
      <c r="JGD992" s="21"/>
      <c r="JGE992" s="21"/>
      <c r="JGF992" s="21"/>
      <c r="JGG992" s="21"/>
      <c r="JGH992" s="21"/>
      <c r="JGI992" s="21"/>
      <c r="JGJ992" s="21"/>
      <c r="JGK992" s="21"/>
      <c r="JGL992" s="21"/>
      <c r="JGM992" s="21"/>
      <c r="JGN992" s="21"/>
      <c r="JGO992" s="21"/>
      <c r="JGP992" s="21"/>
      <c r="JGQ992" s="21"/>
      <c r="JGR992" s="21"/>
      <c r="JGS992" s="21"/>
      <c r="JGT992" s="21"/>
      <c r="JGU992" s="21"/>
      <c r="JGV992" s="21"/>
      <c r="JGW992" s="21"/>
      <c r="JGX992" s="21"/>
      <c r="JGY992" s="21"/>
      <c r="JGZ992" s="21"/>
      <c r="JHA992" s="21"/>
      <c r="JHB992" s="21"/>
      <c r="JHC992" s="21"/>
      <c r="JHD992" s="21"/>
      <c r="JHE992" s="21"/>
      <c r="JHF992" s="21"/>
      <c r="JHG992" s="21"/>
      <c r="JHH992" s="21"/>
      <c r="JHI992" s="21"/>
      <c r="JHJ992" s="21"/>
      <c r="JHK992" s="21"/>
      <c r="JHL992" s="21"/>
      <c r="JHM992" s="21"/>
      <c r="JHN992" s="21"/>
      <c r="JHO992" s="21"/>
      <c r="JHP992" s="21"/>
      <c r="JHQ992" s="21"/>
      <c r="JHR992" s="21"/>
      <c r="JHS992" s="21"/>
      <c r="JHT992" s="21"/>
      <c r="JHU992" s="21"/>
      <c r="JHV992" s="21"/>
      <c r="JHW992" s="21"/>
      <c r="JHX992" s="21"/>
      <c r="JHY992" s="21"/>
      <c r="JHZ992" s="21"/>
      <c r="JIA992" s="21"/>
      <c r="JIB992" s="21"/>
      <c r="JIC992" s="21"/>
      <c r="JID992" s="21"/>
      <c r="JIE992" s="21"/>
      <c r="JIF992" s="21"/>
      <c r="JIG992" s="21"/>
      <c r="JIH992" s="21"/>
      <c r="JII992" s="21"/>
      <c r="JIJ992" s="21"/>
      <c r="JIK992" s="21"/>
      <c r="JIL992" s="21"/>
      <c r="JIM992" s="21"/>
      <c r="JIN992" s="21"/>
      <c r="JIO992" s="21"/>
      <c r="JIP992" s="21"/>
      <c r="JIQ992" s="21"/>
      <c r="JIR992" s="21"/>
      <c r="JIS992" s="21"/>
      <c r="JIT992" s="21"/>
      <c r="JIU992" s="21"/>
      <c r="JIV992" s="21"/>
      <c r="JIW992" s="21"/>
      <c r="JIX992" s="21"/>
      <c r="JIY992" s="21"/>
      <c r="JIZ992" s="21"/>
      <c r="JJA992" s="21"/>
      <c r="JJB992" s="21"/>
      <c r="JJC992" s="21"/>
      <c r="JJD992" s="21"/>
      <c r="JJE992" s="21"/>
      <c r="JJF992" s="21"/>
      <c r="JJG992" s="21"/>
      <c r="JJH992" s="21"/>
      <c r="JJI992" s="21"/>
      <c r="JJJ992" s="21"/>
      <c r="JJK992" s="21"/>
      <c r="JJL992" s="21"/>
      <c r="JJM992" s="21"/>
      <c r="JJN992" s="21"/>
      <c r="JJO992" s="21"/>
      <c r="JJP992" s="21"/>
      <c r="JJQ992" s="21"/>
      <c r="JJR992" s="21"/>
      <c r="JJS992" s="21"/>
      <c r="JJT992" s="21"/>
      <c r="JJU992" s="21"/>
      <c r="JJV992" s="21"/>
      <c r="JJW992" s="21"/>
      <c r="JJX992" s="21"/>
      <c r="JJY992" s="21"/>
      <c r="JJZ992" s="21"/>
      <c r="JKA992" s="21"/>
      <c r="JKB992" s="21"/>
      <c r="JKC992" s="21"/>
      <c r="JKD992" s="21"/>
      <c r="JKE992" s="21"/>
      <c r="JKF992" s="21"/>
      <c r="JKG992" s="21"/>
      <c r="JKH992" s="21"/>
      <c r="JKI992" s="21"/>
      <c r="JKJ992" s="21"/>
      <c r="JKK992" s="21"/>
      <c r="JKL992" s="21"/>
      <c r="JKM992" s="21"/>
      <c r="JKN992" s="21"/>
      <c r="JKO992" s="21"/>
      <c r="JKP992" s="21"/>
      <c r="JKQ992" s="21"/>
      <c r="JKR992" s="21"/>
      <c r="JKS992" s="21"/>
      <c r="JKT992" s="21"/>
      <c r="JKU992" s="21"/>
      <c r="JKV992" s="21"/>
      <c r="JKW992" s="21"/>
      <c r="JKX992" s="21"/>
      <c r="JKY992" s="21"/>
      <c r="JKZ992" s="21"/>
      <c r="JLA992" s="21"/>
      <c r="JLB992" s="21"/>
      <c r="JLC992" s="21"/>
      <c r="JLD992" s="21"/>
      <c r="JLE992" s="21"/>
      <c r="JLF992" s="21"/>
      <c r="JLG992" s="21"/>
      <c r="JLH992" s="21"/>
      <c r="JLI992" s="21"/>
      <c r="JLJ992" s="21"/>
      <c r="JLK992" s="21"/>
      <c r="JLL992" s="21"/>
      <c r="JLM992" s="21"/>
      <c r="JLN992" s="21"/>
      <c r="JLO992" s="21"/>
      <c r="JLP992" s="21"/>
      <c r="JLQ992" s="21"/>
      <c r="JLR992" s="21"/>
      <c r="JLS992" s="21"/>
      <c r="JLT992" s="21"/>
      <c r="JLU992" s="21"/>
      <c r="JLV992" s="21"/>
      <c r="JLW992" s="21"/>
      <c r="JLX992" s="21"/>
      <c r="JLY992" s="21"/>
      <c r="JLZ992" s="21"/>
      <c r="JMA992" s="21"/>
      <c r="JMB992" s="21"/>
      <c r="JMC992" s="21"/>
      <c r="JMD992" s="21"/>
      <c r="JME992" s="21"/>
      <c r="JMF992" s="21"/>
      <c r="JMG992" s="21"/>
      <c r="JMH992" s="21"/>
      <c r="JMI992" s="21"/>
      <c r="JMJ992" s="21"/>
      <c r="JMK992" s="21"/>
      <c r="JML992" s="21"/>
      <c r="JMM992" s="21"/>
      <c r="JMN992" s="21"/>
      <c r="JMO992" s="21"/>
      <c r="JMP992" s="21"/>
      <c r="JMQ992" s="21"/>
      <c r="JMR992" s="21"/>
      <c r="JMS992" s="21"/>
      <c r="JMT992" s="21"/>
      <c r="JMU992" s="21"/>
      <c r="JMV992" s="21"/>
      <c r="JMW992" s="21"/>
      <c r="JMX992" s="21"/>
      <c r="JMY992" s="21"/>
      <c r="JMZ992" s="21"/>
      <c r="JNA992" s="21"/>
      <c r="JNB992" s="21"/>
      <c r="JNC992" s="21"/>
      <c r="JND992" s="21"/>
      <c r="JNE992" s="21"/>
      <c r="JNF992" s="21"/>
      <c r="JNG992" s="21"/>
      <c r="JNH992" s="21"/>
      <c r="JNI992" s="21"/>
      <c r="JNJ992" s="21"/>
      <c r="JNK992" s="21"/>
      <c r="JNL992" s="21"/>
      <c r="JNM992" s="21"/>
      <c r="JNN992" s="21"/>
      <c r="JNO992" s="21"/>
      <c r="JNP992" s="21"/>
      <c r="JNQ992" s="21"/>
      <c r="JNR992" s="21"/>
      <c r="JNS992" s="21"/>
      <c r="JNT992" s="21"/>
      <c r="JNU992" s="21"/>
      <c r="JNV992" s="21"/>
      <c r="JNW992" s="21"/>
      <c r="JNX992" s="21"/>
      <c r="JNY992" s="21"/>
      <c r="JNZ992" s="21"/>
      <c r="JOA992" s="21"/>
      <c r="JOB992" s="21"/>
      <c r="JOC992" s="21"/>
      <c r="JOD992" s="21"/>
      <c r="JOE992" s="21"/>
      <c r="JOF992" s="21"/>
      <c r="JOG992" s="21"/>
      <c r="JOH992" s="21"/>
      <c r="JOI992" s="21"/>
      <c r="JOJ992" s="21"/>
      <c r="JOK992" s="21"/>
      <c r="JOL992" s="21"/>
      <c r="JOM992" s="21"/>
      <c r="JON992" s="21"/>
      <c r="JOO992" s="21"/>
      <c r="JOP992" s="21"/>
      <c r="JOQ992" s="21"/>
      <c r="JOR992" s="21"/>
      <c r="JOS992" s="21"/>
      <c r="JOT992" s="21"/>
      <c r="JOU992" s="21"/>
      <c r="JOV992" s="21"/>
      <c r="JOW992" s="21"/>
      <c r="JOX992" s="21"/>
      <c r="JOY992" s="21"/>
      <c r="JOZ992" s="21"/>
      <c r="JPA992" s="21"/>
      <c r="JPB992" s="21"/>
      <c r="JPC992" s="21"/>
      <c r="JPD992" s="21"/>
      <c r="JPE992" s="21"/>
      <c r="JPF992" s="21"/>
      <c r="JPG992" s="21"/>
      <c r="JPH992" s="21"/>
      <c r="JPI992" s="21"/>
      <c r="JPJ992" s="21"/>
      <c r="JPK992" s="21"/>
      <c r="JPL992" s="21"/>
      <c r="JPM992" s="21"/>
      <c r="JPN992" s="21"/>
      <c r="JPO992" s="21"/>
      <c r="JPP992" s="21"/>
      <c r="JPQ992" s="21"/>
      <c r="JPR992" s="21"/>
      <c r="JPS992" s="21"/>
      <c r="JPT992" s="21"/>
      <c r="JPU992" s="21"/>
      <c r="JPV992" s="21"/>
      <c r="JPW992" s="21"/>
      <c r="JPX992" s="21"/>
      <c r="JPY992" s="21"/>
      <c r="JPZ992" s="21"/>
      <c r="JQA992" s="21"/>
      <c r="JQB992" s="21"/>
      <c r="JQC992" s="21"/>
      <c r="JQD992" s="21"/>
      <c r="JQE992" s="21"/>
      <c r="JQF992" s="21"/>
      <c r="JQG992" s="21"/>
      <c r="JQH992" s="21"/>
      <c r="JQI992" s="21"/>
      <c r="JQJ992" s="21"/>
      <c r="JQK992" s="21"/>
      <c r="JQL992" s="21"/>
      <c r="JQM992" s="21"/>
      <c r="JQN992" s="21"/>
      <c r="JQO992" s="21"/>
      <c r="JQP992" s="21"/>
      <c r="JQQ992" s="21"/>
      <c r="JQR992" s="21"/>
      <c r="JQS992" s="21"/>
      <c r="JQT992" s="21"/>
      <c r="JQU992" s="21"/>
      <c r="JQV992" s="21"/>
      <c r="JQW992" s="21"/>
      <c r="JQX992" s="21"/>
      <c r="JQY992" s="21"/>
      <c r="JQZ992" s="21"/>
      <c r="JRA992" s="21"/>
      <c r="JRB992" s="21"/>
      <c r="JRC992" s="21"/>
      <c r="JRD992" s="21"/>
      <c r="JRE992" s="21"/>
      <c r="JRF992" s="21"/>
      <c r="JRG992" s="21"/>
      <c r="JRH992" s="21"/>
      <c r="JRI992" s="21"/>
      <c r="JRJ992" s="21"/>
      <c r="JRK992" s="21"/>
      <c r="JRL992" s="21"/>
      <c r="JRM992" s="21"/>
      <c r="JRN992" s="21"/>
      <c r="JRO992" s="21"/>
      <c r="JRP992" s="21"/>
      <c r="JRQ992" s="21"/>
      <c r="JRR992" s="21"/>
      <c r="JRS992" s="21"/>
      <c r="JRT992" s="21"/>
      <c r="JRU992" s="21"/>
      <c r="JRV992" s="21"/>
      <c r="JRW992" s="21"/>
      <c r="JRX992" s="21"/>
      <c r="JRY992" s="21"/>
      <c r="JRZ992" s="21"/>
      <c r="JSA992" s="21"/>
      <c r="JSB992" s="21"/>
      <c r="JSC992" s="21"/>
      <c r="JSD992" s="21"/>
      <c r="JSE992" s="21"/>
      <c r="JSF992" s="21"/>
      <c r="JSG992" s="21"/>
      <c r="JSH992" s="21"/>
      <c r="JSI992" s="21"/>
      <c r="JSJ992" s="21"/>
      <c r="JSK992" s="21"/>
      <c r="JSL992" s="21"/>
      <c r="JSM992" s="21"/>
      <c r="JSN992" s="21"/>
      <c r="JSO992" s="21"/>
      <c r="JSP992" s="21"/>
      <c r="JSQ992" s="21"/>
      <c r="JSR992" s="21"/>
      <c r="JSS992" s="21"/>
      <c r="JST992" s="21"/>
      <c r="JSU992" s="21"/>
      <c r="JSV992" s="21"/>
      <c r="JSW992" s="21"/>
      <c r="JSX992" s="21"/>
      <c r="JSY992" s="21"/>
      <c r="JSZ992" s="21"/>
      <c r="JTA992" s="21"/>
      <c r="JTB992" s="21"/>
      <c r="JTC992" s="21"/>
      <c r="JTD992" s="21"/>
      <c r="JTE992" s="21"/>
      <c r="JTF992" s="21"/>
      <c r="JTG992" s="21"/>
      <c r="JTH992" s="21"/>
      <c r="JTI992" s="21"/>
      <c r="JTJ992" s="21"/>
      <c r="JTK992" s="21"/>
      <c r="JTL992" s="21"/>
      <c r="JTM992" s="21"/>
      <c r="JTN992" s="21"/>
      <c r="JTO992" s="21"/>
      <c r="JTP992" s="21"/>
      <c r="JTQ992" s="21"/>
      <c r="JTR992" s="21"/>
      <c r="JTS992" s="21"/>
      <c r="JTT992" s="21"/>
      <c r="JTU992" s="21"/>
      <c r="JTV992" s="21"/>
      <c r="JTW992" s="21"/>
      <c r="JTX992" s="21"/>
      <c r="JTY992" s="21"/>
      <c r="JTZ992" s="21"/>
      <c r="JUA992" s="21"/>
      <c r="JUB992" s="21"/>
      <c r="JUC992" s="21"/>
      <c r="JUD992" s="21"/>
      <c r="JUE992" s="21"/>
      <c r="JUF992" s="21"/>
      <c r="JUG992" s="21"/>
      <c r="JUH992" s="21"/>
      <c r="JUI992" s="21"/>
      <c r="JUJ992" s="21"/>
      <c r="JUK992" s="21"/>
      <c r="JUL992" s="21"/>
      <c r="JUM992" s="21"/>
      <c r="JUN992" s="21"/>
      <c r="JUO992" s="21"/>
      <c r="JUP992" s="21"/>
      <c r="JUQ992" s="21"/>
      <c r="JUR992" s="21"/>
      <c r="JUS992" s="21"/>
      <c r="JUT992" s="21"/>
      <c r="JUU992" s="21"/>
      <c r="JUV992" s="21"/>
      <c r="JUW992" s="21"/>
      <c r="JUX992" s="21"/>
      <c r="JUY992" s="21"/>
      <c r="JUZ992" s="21"/>
      <c r="JVA992" s="21"/>
      <c r="JVB992" s="21"/>
      <c r="JVC992" s="21"/>
      <c r="JVD992" s="21"/>
      <c r="JVE992" s="21"/>
      <c r="JVF992" s="21"/>
      <c r="JVG992" s="21"/>
      <c r="JVH992" s="21"/>
      <c r="JVI992" s="21"/>
      <c r="JVJ992" s="21"/>
      <c r="JVK992" s="21"/>
      <c r="JVL992" s="21"/>
      <c r="JVM992" s="21"/>
      <c r="JVN992" s="21"/>
      <c r="JVO992" s="21"/>
      <c r="JVP992" s="21"/>
      <c r="JVQ992" s="21"/>
      <c r="JVR992" s="21"/>
      <c r="JVS992" s="21"/>
      <c r="JVT992" s="21"/>
      <c r="JVU992" s="21"/>
      <c r="JVV992" s="21"/>
      <c r="JVW992" s="21"/>
      <c r="JVX992" s="21"/>
      <c r="JVY992" s="21"/>
      <c r="JVZ992" s="21"/>
      <c r="JWA992" s="21"/>
      <c r="JWB992" s="21"/>
      <c r="JWC992" s="21"/>
      <c r="JWD992" s="21"/>
      <c r="JWE992" s="21"/>
      <c r="JWF992" s="21"/>
      <c r="JWG992" s="21"/>
      <c r="JWH992" s="21"/>
      <c r="JWI992" s="21"/>
      <c r="JWJ992" s="21"/>
      <c r="JWK992" s="21"/>
      <c r="JWL992" s="21"/>
      <c r="JWM992" s="21"/>
      <c r="JWN992" s="21"/>
      <c r="JWO992" s="21"/>
      <c r="JWP992" s="21"/>
      <c r="JWQ992" s="21"/>
      <c r="JWR992" s="21"/>
      <c r="JWS992" s="21"/>
      <c r="JWT992" s="21"/>
      <c r="JWU992" s="21"/>
      <c r="JWV992" s="21"/>
      <c r="JWW992" s="21"/>
      <c r="JWX992" s="21"/>
      <c r="JWY992" s="21"/>
      <c r="JWZ992" s="21"/>
      <c r="JXA992" s="21"/>
      <c r="JXB992" s="21"/>
      <c r="JXC992" s="21"/>
      <c r="JXD992" s="21"/>
      <c r="JXE992" s="21"/>
      <c r="JXF992" s="21"/>
      <c r="JXG992" s="21"/>
      <c r="JXH992" s="21"/>
      <c r="JXI992" s="21"/>
      <c r="JXJ992" s="21"/>
      <c r="JXK992" s="21"/>
      <c r="JXL992" s="21"/>
      <c r="JXM992" s="21"/>
      <c r="JXN992" s="21"/>
      <c r="JXO992" s="21"/>
      <c r="JXP992" s="21"/>
      <c r="JXQ992" s="21"/>
      <c r="JXR992" s="21"/>
      <c r="JXS992" s="21"/>
      <c r="JXT992" s="21"/>
      <c r="JXU992" s="21"/>
      <c r="JXV992" s="21"/>
      <c r="JXW992" s="21"/>
      <c r="JXX992" s="21"/>
      <c r="JXY992" s="21"/>
      <c r="JXZ992" s="21"/>
      <c r="JYA992" s="21"/>
      <c r="JYB992" s="21"/>
      <c r="JYC992" s="21"/>
      <c r="JYD992" s="21"/>
      <c r="JYE992" s="21"/>
      <c r="JYF992" s="21"/>
      <c r="JYG992" s="21"/>
      <c r="JYH992" s="21"/>
      <c r="JYI992" s="21"/>
      <c r="JYJ992" s="21"/>
      <c r="JYK992" s="21"/>
      <c r="JYL992" s="21"/>
      <c r="JYM992" s="21"/>
      <c r="JYN992" s="21"/>
      <c r="JYO992" s="21"/>
      <c r="JYP992" s="21"/>
      <c r="JYQ992" s="21"/>
      <c r="JYR992" s="21"/>
      <c r="JYS992" s="21"/>
      <c r="JYT992" s="21"/>
      <c r="JYU992" s="21"/>
      <c r="JYV992" s="21"/>
      <c r="JYW992" s="21"/>
      <c r="JYX992" s="21"/>
      <c r="JYY992" s="21"/>
      <c r="JYZ992" s="21"/>
      <c r="JZA992" s="21"/>
      <c r="JZB992" s="21"/>
      <c r="JZC992" s="21"/>
      <c r="JZD992" s="21"/>
      <c r="JZE992" s="21"/>
      <c r="JZF992" s="21"/>
      <c r="JZG992" s="21"/>
      <c r="JZH992" s="21"/>
      <c r="JZI992" s="21"/>
      <c r="JZJ992" s="21"/>
      <c r="JZK992" s="21"/>
      <c r="JZL992" s="21"/>
      <c r="JZM992" s="21"/>
      <c r="JZN992" s="21"/>
      <c r="JZO992" s="21"/>
      <c r="JZP992" s="21"/>
      <c r="JZQ992" s="21"/>
      <c r="JZR992" s="21"/>
      <c r="JZS992" s="21"/>
      <c r="JZT992" s="21"/>
      <c r="JZU992" s="21"/>
      <c r="JZV992" s="21"/>
      <c r="JZW992" s="21"/>
      <c r="JZX992" s="21"/>
      <c r="JZY992" s="21"/>
      <c r="JZZ992" s="21"/>
      <c r="KAA992" s="21"/>
      <c r="KAB992" s="21"/>
      <c r="KAC992" s="21"/>
      <c r="KAD992" s="21"/>
      <c r="KAE992" s="21"/>
      <c r="KAF992" s="21"/>
      <c r="KAG992" s="21"/>
      <c r="KAH992" s="21"/>
      <c r="KAI992" s="21"/>
      <c r="KAJ992" s="21"/>
      <c r="KAK992" s="21"/>
      <c r="KAL992" s="21"/>
      <c r="KAM992" s="21"/>
      <c r="KAN992" s="21"/>
      <c r="KAO992" s="21"/>
      <c r="KAP992" s="21"/>
      <c r="KAQ992" s="21"/>
      <c r="KAR992" s="21"/>
      <c r="KAS992" s="21"/>
      <c r="KAT992" s="21"/>
      <c r="KAU992" s="21"/>
      <c r="KAV992" s="21"/>
      <c r="KAW992" s="21"/>
      <c r="KAX992" s="21"/>
      <c r="KAY992" s="21"/>
      <c r="KAZ992" s="21"/>
      <c r="KBA992" s="21"/>
      <c r="KBB992" s="21"/>
      <c r="KBC992" s="21"/>
      <c r="KBD992" s="21"/>
      <c r="KBE992" s="21"/>
      <c r="KBF992" s="21"/>
      <c r="KBG992" s="21"/>
      <c r="KBH992" s="21"/>
      <c r="KBI992" s="21"/>
      <c r="KBJ992" s="21"/>
      <c r="KBK992" s="21"/>
      <c r="KBL992" s="21"/>
      <c r="KBM992" s="21"/>
      <c r="KBN992" s="21"/>
      <c r="KBO992" s="21"/>
      <c r="KBP992" s="21"/>
      <c r="KBQ992" s="21"/>
      <c r="KBR992" s="21"/>
      <c r="KBS992" s="21"/>
      <c r="KBT992" s="21"/>
      <c r="KBU992" s="21"/>
      <c r="KBV992" s="21"/>
      <c r="KBW992" s="21"/>
      <c r="KBX992" s="21"/>
      <c r="KBY992" s="21"/>
      <c r="KBZ992" s="21"/>
      <c r="KCA992" s="21"/>
      <c r="KCB992" s="21"/>
      <c r="KCC992" s="21"/>
      <c r="KCD992" s="21"/>
      <c r="KCE992" s="21"/>
      <c r="KCF992" s="21"/>
      <c r="KCG992" s="21"/>
      <c r="KCH992" s="21"/>
      <c r="KCI992" s="21"/>
      <c r="KCJ992" s="21"/>
      <c r="KCK992" s="21"/>
      <c r="KCL992" s="21"/>
      <c r="KCM992" s="21"/>
      <c r="KCN992" s="21"/>
      <c r="KCO992" s="21"/>
      <c r="KCP992" s="21"/>
      <c r="KCQ992" s="21"/>
      <c r="KCR992" s="21"/>
      <c r="KCS992" s="21"/>
      <c r="KCT992" s="21"/>
      <c r="KCU992" s="21"/>
      <c r="KCV992" s="21"/>
      <c r="KCW992" s="21"/>
      <c r="KCX992" s="21"/>
      <c r="KCY992" s="21"/>
      <c r="KCZ992" s="21"/>
      <c r="KDA992" s="21"/>
      <c r="KDB992" s="21"/>
      <c r="KDC992" s="21"/>
      <c r="KDD992" s="21"/>
      <c r="KDE992" s="21"/>
      <c r="KDF992" s="21"/>
      <c r="KDG992" s="21"/>
      <c r="KDH992" s="21"/>
      <c r="KDI992" s="21"/>
      <c r="KDJ992" s="21"/>
      <c r="KDK992" s="21"/>
      <c r="KDL992" s="21"/>
      <c r="KDM992" s="21"/>
      <c r="KDN992" s="21"/>
      <c r="KDO992" s="21"/>
      <c r="KDP992" s="21"/>
      <c r="KDQ992" s="21"/>
      <c r="KDR992" s="21"/>
      <c r="KDS992" s="21"/>
      <c r="KDT992" s="21"/>
      <c r="KDU992" s="21"/>
      <c r="KDV992" s="21"/>
      <c r="KDW992" s="21"/>
      <c r="KDX992" s="21"/>
      <c r="KDY992" s="21"/>
      <c r="KDZ992" s="21"/>
      <c r="KEA992" s="21"/>
      <c r="KEB992" s="21"/>
      <c r="KEC992" s="21"/>
      <c r="KED992" s="21"/>
      <c r="KEE992" s="21"/>
      <c r="KEF992" s="21"/>
      <c r="KEG992" s="21"/>
      <c r="KEH992" s="21"/>
      <c r="KEI992" s="21"/>
      <c r="KEJ992" s="21"/>
      <c r="KEK992" s="21"/>
      <c r="KEL992" s="21"/>
      <c r="KEM992" s="21"/>
      <c r="KEN992" s="21"/>
      <c r="KEO992" s="21"/>
      <c r="KEP992" s="21"/>
      <c r="KEQ992" s="21"/>
      <c r="KER992" s="21"/>
      <c r="KES992" s="21"/>
      <c r="KET992" s="21"/>
      <c r="KEU992" s="21"/>
      <c r="KEV992" s="21"/>
      <c r="KEW992" s="21"/>
      <c r="KEX992" s="21"/>
      <c r="KEY992" s="21"/>
      <c r="KEZ992" s="21"/>
      <c r="KFA992" s="21"/>
      <c r="KFB992" s="21"/>
      <c r="KFC992" s="21"/>
      <c r="KFD992" s="21"/>
      <c r="KFE992" s="21"/>
      <c r="KFF992" s="21"/>
      <c r="KFG992" s="21"/>
      <c r="KFH992" s="21"/>
      <c r="KFI992" s="21"/>
      <c r="KFJ992" s="21"/>
      <c r="KFK992" s="21"/>
      <c r="KFL992" s="21"/>
      <c r="KFM992" s="21"/>
      <c r="KFN992" s="21"/>
      <c r="KFO992" s="21"/>
      <c r="KFP992" s="21"/>
      <c r="KFQ992" s="21"/>
      <c r="KFR992" s="21"/>
      <c r="KFS992" s="21"/>
      <c r="KFT992" s="21"/>
      <c r="KFU992" s="21"/>
      <c r="KFV992" s="21"/>
      <c r="KFW992" s="21"/>
      <c r="KFX992" s="21"/>
      <c r="KFY992" s="21"/>
      <c r="KFZ992" s="21"/>
      <c r="KGA992" s="21"/>
      <c r="KGB992" s="21"/>
      <c r="KGC992" s="21"/>
      <c r="KGD992" s="21"/>
      <c r="KGE992" s="21"/>
      <c r="KGF992" s="21"/>
      <c r="KGG992" s="21"/>
      <c r="KGH992" s="21"/>
      <c r="KGI992" s="21"/>
      <c r="KGJ992" s="21"/>
      <c r="KGK992" s="21"/>
      <c r="KGL992" s="21"/>
      <c r="KGM992" s="21"/>
      <c r="KGN992" s="21"/>
      <c r="KGO992" s="21"/>
      <c r="KGP992" s="21"/>
      <c r="KGQ992" s="21"/>
      <c r="KGR992" s="21"/>
      <c r="KGS992" s="21"/>
      <c r="KGT992" s="21"/>
      <c r="KGU992" s="21"/>
      <c r="KGV992" s="21"/>
      <c r="KGW992" s="21"/>
      <c r="KGX992" s="21"/>
      <c r="KGY992" s="21"/>
      <c r="KGZ992" s="21"/>
      <c r="KHA992" s="21"/>
      <c r="KHB992" s="21"/>
      <c r="KHC992" s="21"/>
      <c r="KHD992" s="21"/>
      <c r="KHE992" s="21"/>
      <c r="KHF992" s="21"/>
      <c r="KHG992" s="21"/>
      <c r="KHH992" s="21"/>
      <c r="KHI992" s="21"/>
      <c r="KHJ992" s="21"/>
      <c r="KHK992" s="21"/>
      <c r="KHL992" s="21"/>
      <c r="KHM992" s="21"/>
      <c r="KHN992" s="21"/>
      <c r="KHO992" s="21"/>
      <c r="KHP992" s="21"/>
      <c r="KHQ992" s="21"/>
      <c r="KHR992" s="21"/>
      <c r="KHS992" s="21"/>
      <c r="KHT992" s="21"/>
      <c r="KHU992" s="21"/>
      <c r="KHV992" s="21"/>
      <c r="KHW992" s="21"/>
      <c r="KHX992" s="21"/>
      <c r="KHY992" s="21"/>
      <c r="KHZ992" s="21"/>
      <c r="KIA992" s="21"/>
      <c r="KIB992" s="21"/>
      <c r="KIC992" s="21"/>
      <c r="KID992" s="21"/>
      <c r="KIE992" s="21"/>
      <c r="KIF992" s="21"/>
      <c r="KIG992" s="21"/>
      <c r="KIH992" s="21"/>
      <c r="KII992" s="21"/>
      <c r="KIJ992" s="21"/>
      <c r="KIK992" s="21"/>
      <c r="KIL992" s="21"/>
      <c r="KIM992" s="21"/>
      <c r="KIN992" s="21"/>
      <c r="KIO992" s="21"/>
      <c r="KIP992" s="21"/>
      <c r="KIQ992" s="21"/>
      <c r="KIR992" s="21"/>
      <c r="KIS992" s="21"/>
      <c r="KIT992" s="21"/>
      <c r="KIU992" s="21"/>
      <c r="KIV992" s="21"/>
      <c r="KIW992" s="21"/>
      <c r="KIX992" s="21"/>
      <c r="KIY992" s="21"/>
      <c r="KIZ992" s="21"/>
      <c r="KJA992" s="21"/>
      <c r="KJB992" s="21"/>
      <c r="KJC992" s="21"/>
      <c r="KJD992" s="21"/>
      <c r="KJE992" s="21"/>
      <c r="KJF992" s="21"/>
      <c r="KJG992" s="21"/>
      <c r="KJH992" s="21"/>
      <c r="KJI992" s="21"/>
      <c r="KJJ992" s="21"/>
      <c r="KJK992" s="21"/>
      <c r="KJL992" s="21"/>
      <c r="KJM992" s="21"/>
      <c r="KJN992" s="21"/>
      <c r="KJO992" s="21"/>
      <c r="KJP992" s="21"/>
      <c r="KJQ992" s="21"/>
      <c r="KJR992" s="21"/>
      <c r="KJS992" s="21"/>
      <c r="KJT992" s="21"/>
      <c r="KJU992" s="21"/>
      <c r="KJV992" s="21"/>
      <c r="KJW992" s="21"/>
      <c r="KJX992" s="21"/>
      <c r="KJY992" s="21"/>
      <c r="KJZ992" s="21"/>
      <c r="KKA992" s="21"/>
      <c r="KKB992" s="21"/>
      <c r="KKC992" s="21"/>
      <c r="KKD992" s="21"/>
      <c r="KKE992" s="21"/>
      <c r="KKF992" s="21"/>
      <c r="KKG992" s="21"/>
      <c r="KKH992" s="21"/>
      <c r="KKI992" s="21"/>
      <c r="KKJ992" s="21"/>
      <c r="KKK992" s="21"/>
      <c r="KKL992" s="21"/>
      <c r="KKM992" s="21"/>
      <c r="KKN992" s="21"/>
      <c r="KKO992" s="21"/>
      <c r="KKP992" s="21"/>
      <c r="KKQ992" s="21"/>
      <c r="KKR992" s="21"/>
      <c r="KKS992" s="21"/>
      <c r="KKT992" s="21"/>
      <c r="KKU992" s="21"/>
      <c r="KKV992" s="21"/>
      <c r="KKW992" s="21"/>
      <c r="KKX992" s="21"/>
      <c r="KKY992" s="21"/>
      <c r="KKZ992" s="21"/>
      <c r="KLA992" s="21"/>
      <c r="KLB992" s="21"/>
      <c r="KLC992" s="21"/>
      <c r="KLD992" s="21"/>
      <c r="KLE992" s="21"/>
      <c r="KLF992" s="21"/>
      <c r="KLG992" s="21"/>
      <c r="KLH992" s="21"/>
      <c r="KLI992" s="21"/>
      <c r="KLJ992" s="21"/>
      <c r="KLK992" s="21"/>
      <c r="KLL992" s="21"/>
      <c r="KLM992" s="21"/>
      <c r="KLN992" s="21"/>
      <c r="KLO992" s="21"/>
      <c r="KLP992" s="21"/>
      <c r="KLQ992" s="21"/>
      <c r="KLR992" s="21"/>
      <c r="KLS992" s="21"/>
      <c r="KLT992" s="21"/>
      <c r="KLU992" s="21"/>
      <c r="KLV992" s="21"/>
      <c r="KLW992" s="21"/>
      <c r="KLX992" s="21"/>
      <c r="KLY992" s="21"/>
      <c r="KLZ992" s="21"/>
      <c r="KMA992" s="21"/>
      <c r="KMB992" s="21"/>
      <c r="KMC992" s="21"/>
      <c r="KMD992" s="21"/>
      <c r="KME992" s="21"/>
      <c r="KMF992" s="21"/>
      <c r="KMG992" s="21"/>
      <c r="KMH992" s="21"/>
      <c r="KMI992" s="21"/>
      <c r="KMJ992" s="21"/>
      <c r="KMK992" s="21"/>
      <c r="KML992" s="21"/>
      <c r="KMM992" s="21"/>
      <c r="KMN992" s="21"/>
      <c r="KMO992" s="21"/>
      <c r="KMP992" s="21"/>
      <c r="KMQ992" s="21"/>
      <c r="KMR992" s="21"/>
      <c r="KMS992" s="21"/>
      <c r="KMT992" s="21"/>
      <c r="KMU992" s="21"/>
      <c r="KMV992" s="21"/>
      <c r="KMW992" s="21"/>
      <c r="KMX992" s="21"/>
      <c r="KMY992" s="21"/>
      <c r="KMZ992" s="21"/>
      <c r="KNA992" s="21"/>
      <c r="KNB992" s="21"/>
      <c r="KNC992" s="21"/>
      <c r="KND992" s="21"/>
      <c r="KNE992" s="21"/>
      <c r="KNF992" s="21"/>
      <c r="KNG992" s="21"/>
      <c r="KNH992" s="21"/>
      <c r="KNI992" s="21"/>
      <c r="KNJ992" s="21"/>
      <c r="KNK992" s="21"/>
      <c r="KNL992" s="21"/>
      <c r="KNM992" s="21"/>
      <c r="KNN992" s="21"/>
      <c r="KNO992" s="21"/>
      <c r="KNP992" s="21"/>
      <c r="KNQ992" s="21"/>
      <c r="KNR992" s="21"/>
      <c r="KNS992" s="21"/>
      <c r="KNT992" s="21"/>
      <c r="KNU992" s="21"/>
      <c r="KNV992" s="21"/>
      <c r="KNW992" s="21"/>
      <c r="KNX992" s="21"/>
      <c r="KNY992" s="21"/>
      <c r="KNZ992" s="21"/>
      <c r="KOA992" s="21"/>
      <c r="KOB992" s="21"/>
      <c r="KOC992" s="21"/>
      <c r="KOD992" s="21"/>
      <c r="KOE992" s="21"/>
      <c r="KOF992" s="21"/>
      <c r="KOG992" s="21"/>
      <c r="KOH992" s="21"/>
      <c r="KOI992" s="21"/>
      <c r="KOJ992" s="21"/>
      <c r="KOK992" s="21"/>
      <c r="KOL992" s="21"/>
      <c r="KOM992" s="21"/>
      <c r="KON992" s="21"/>
      <c r="KOO992" s="21"/>
      <c r="KOP992" s="21"/>
      <c r="KOQ992" s="21"/>
      <c r="KOR992" s="21"/>
      <c r="KOS992" s="21"/>
      <c r="KOT992" s="21"/>
      <c r="KOU992" s="21"/>
      <c r="KOV992" s="21"/>
      <c r="KOW992" s="21"/>
      <c r="KOX992" s="21"/>
      <c r="KOY992" s="21"/>
      <c r="KOZ992" s="21"/>
      <c r="KPA992" s="21"/>
      <c r="KPB992" s="21"/>
      <c r="KPC992" s="21"/>
      <c r="KPD992" s="21"/>
      <c r="KPE992" s="21"/>
      <c r="KPF992" s="21"/>
      <c r="KPG992" s="21"/>
      <c r="KPH992" s="21"/>
      <c r="KPI992" s="21"/>
      <c r="KPJ992" s="21"/>
      <c r="KPK992" s="21"/>
      <c r="KPL992" s="21"/>
      <c r="KPM992" s="21"/>
      <c r="KPN992" s="21"/>
      <c r="KPO992" s="21"/>
      <c r="KPP992" s="21"/>
      <c r="KPQ992" s="21"/>
      <c r="KPR992" s="21"/>
      <c r="KPS992" s="21"/>
      <c r="KPT992" s="21"/>
      <c r="KPU992" s="21"/>
      <c r="KPV992" s="21"/>
      <c r="KPW992" s="21"/>
      <c r="KPX992" s="21"/>
      <c r="KPY992" s="21"/>
      <c r="KPZ992" s="21"/>
      <c r="KQA992" s="21"/>
      <c r="KQB992" s="21"/>
      <c r="KQC992" s="21"/>
      <c r="KQD992" s="21"/>
      <c r="KQE992" s="21"/>
      <c r="KQF992" s="21"/>
      <c r="KQG992" s="21"/>
      <c r="KQH992" s="21"/>
      <c r="KQI992" s="21"/>
      <c r="KQJ992" s="21"/>
      <c r="KQK992" s="21"/>
      <c r="KQL992" s="21"/>
      <c r="KQM992" s="21"/>
      <c r="KQN992" s="21"/>
      <c r="KQO992" s="21"/>
      <c r="KQP992" s="21"/>
      <c r="KQQ992" s="21"/>
      <c r="KQR992" s="21"/>
      <c r="KQS992" s="21"/>
      <c r="KQT992" s="21"/>
      <c r="KQU992" s="21"/>
      <c r="KQV992" s="21"/>
      <c r="KQW992" s="21"/>
      <c r="KQX992" s="21"/>
      <c r="KQY992" s="21"/>
      <c r="KQZ992" s="21"/>
      <c r="KRA992" s="21"/>
      <c r="KRB992" s="21"/>
      <c r="KRC992" s="21"/>
      <c r="KRD992" s="21"/>
      <c r="KRE992" s="21"/>
      <c r="KRF992" s="21"/>
      <c r="KRG992" s="21"/>
      <c r="KRH992" s="21"/>
      <c r="KRI992" s="21"/>
      <c r="KRJ992" s="21"/>
      <c r="KRK992" s="21"/>
      <c r="KRL992" s="21"/>
      <c r="KRM992" s="21"/>
      <c r="KRN992" s="21"/>
      <c r="KRO992" s="21"/>
      <c r="KRP992" s="21"/>
      <c r="KRQ992" s="21"/>
      <c r="KRR992" s="21"/>
      <c r="KRS992" s="21"/>
      <c r="KRT992" s="21"/>
      <c r="KRU992" s="21"/>
      <c r="KRV992" s="21"/>
      <c r="KRW992" s="21"/>
      <c r="KRX992" s="21"/>
      <c r="KRY992" s="21"/>
      <c r="KRZ992" s="21"/>
      <c r="KSA992" s="21"/>
      <c r="KSB992" s="21"/>
      <c r="KSC992" s="21"/>
      <c r="KSD992" s="21"/>
      <c r="KSE992" s="21"/>
      <c r="KSF992" s="21"/>
      <c r="KSG992" s="21"/>
      <c r="KSH992" s="21"/>
      <c r="KSI992" s="21"/>
      <c r="KSJ992" s="21"/>
      <c r="KSK992" s="21"/>
      <c r="KSL992" s="21"/>
      <c r="KSM992" s="21"/>
      <c r="KSN992" s="21"/>
      <c r="KSO992" s="21"/>
      <c r="KSP992" s="21"/>
      <c r="KSQ992" s="21"/>
      <c r="KSR992" s="21"/>
      <c r="KSS992" s="21"/>
      <c r="KST992" s="21"/>
      <c r="KSU992" s="21"/>
      <c r="KSV992" s="21"/>
      <c r="KSW992" s="21"/>
      <c r="KSX992" s="21"/>
      <c r="KSY992" s="21"/>
      <c r="KSZ992" s="21"/>
      <c r="KTA992" s="21"/>
      <c r="KTB992" s="21"/>
      <c r="KTC992" s="21"/>
      <c r="KTD992" s="21"/>
      <c r="KTE992" s="21"/>
      <c r="KTF992" s="21"/>
      <c r="KTG992" s="21"/>
      <c r="KTH992" s="21"/>
      <c r="KTI992" s="21"/>
      <c r="KTJ992" s="21"/>
      <c r="KTK992" s="21"/>
      <c r="KTL992" s="21"/>
      <c r="KTM992" s="21"/>
      <c r="KTN992" s="21"/>
      <c r="KTO992" s="21"/>
      <c r="KTP992" s="21"/>
      <c r="KTQ992" s="21"/>
      <c r="KTR992" s="21"/>
      <c r="KTS992" s="21"/>
      <c r="KTT992" s="21"/>
      <c r="KTU992" s="21"/>
      <c r="KTV992" s="21"/>
      <c r="KTW992" s="21"/>
      <c r="KTX992" s="21"/>
      <c r="KTY992" s="21"/>
      <c r="KTZ992" s="21"/>
      <c r="KUA992" s="21"/>
      <c r="KUB992" s="21"/>
      <c r="KUC992" s="21"/>
      <c r="KUD992" s="21"/>
      <c r="KUE992" s="21"/>
      <c r="KUF992" s="21"/>
      <c r="KUG992" s="21"/>
      <c r="KUH992" s="21"/>
      <c r="KUI992" s="21"/>
      <c r="KUJ992" s="21"/>
      <c r="KUK992" s="21"/>
      <c r="KUL992" s="21"/>
      <c r="KUM992" s="21"/>
      <c r="KUN992" s="21"/>
      <c r="KUO992" s="21"/>
      <c r="KUP992" s="21"/>
      <c r="KUQ992" s="21"/>
      <c r="KUR992" s="21"/>
      <c r="KUS992" s="21"/>
      <c r="KUT992" s="21"/>
      <c r="KUU992" s="21"/>
      <c r="KUV992" s="21"/>
      <c r="KUW992" s="21"/>
      <c r="KUX992" s="21"/>
      <c r="KUY992" s="21"/>
      <c r="KUZ992" s="21"/>
      <c r="KVA992" s="21"/>
      <c r="KVB992" s="21"/>
      <c r="KVC992" s="21"/>
      <c r="KVD992" s="21"/>
      <c r="KVE992" s="21"/>
      <c r="KVF992" s="21"/>
      <c r="KVG992" s="21"/>
      <c r="KVH992" s="21"/>
      <c r="KVI992" s="21"/>
      <c r="KVJ992" s="21"/>
      <c r="KVK992" s="21"/>
      <c r="KVL992" s="21"/>
      <c r="KVM992" s="21"/>
      <c r="KVN992" s="21"/>
      <c r="KVO992" s="21"/>
      <c r="KVP992" s="21"/>
      <c r="KVQ992" s="21"/>
      <c r="KVR992" s="21"/>
      <c r="KVS992" s="21"/>
      <c r="KVT992" s="21"/>
      <c r="KVU992" s="21"/>
      <c r="KVV992" s="21"/>
      <c r="KVW992" s="21"/>
      <c r="KVX992" s="21"/>
      <c r="KVY992" s="21"/>
      <c r="KVZ992" s="21"/>
      <c r="KWA992" s="21"/>
      <c r="KWB992" s="21"/>
      <c r="KWC992" s="21"/>
      <c r="KWD992" s="21"/>
      <c r="KWE992" s="21"/>
      <c r="KWF992" s="21"/>
      <c r="KWG992" s="21"/>
      <c r="KWH992" s="21"/>
      <c r="KWI992" s="21"/>
      <c r="KWJ992" s="21"/>
      <c r="KWK992" s="21"/>
      <c r="KWL992" s="21"/>
      <c r="KWM992" s="21"/>
      <c r="KWN992" s="21"/>
      <c r="KWO992" s="21"/>
      <c r="KWP992" s="21"/>
      <c r="KWQ992" s="21"/>
      <c r="KWR992" s="21"/>
      <c r="KWS992" s="21"/>
      <c r="KWT992" s="21"/>
      <c r="KWU992" s="21"/>
      <c r="KWV992" s="21"/>
      <c r="KWW992" s="21"/>
      <c r="KWX992" s="21"/>
      <c r="KWY992" s="21"/>
      <c r="KWZ992" s="21"/>
      <c r="KXA992" s="21"/>
      <c r="KXB992" s="21"/>
      <c r="KXC992" s="21"/>
      <c r="KXD992" s="21"/>
      <c r="KXE992" s="21"/>
      <c r="KXF992" s="21"/>
      <c r="KXG992" s="21"/>
      <c r="KXH992" s="21"/>
      <c r="KXI992" s="21"/>
      <c r="KXJ992" s="21"/>
      <c r="KXK992" s="21"/>
      <c r="KXL992" s="21"/>
      <c r="KXM992" s="21"/>
      <c r="KXN992" s="21"/>
      <c r="KXO992" s="21"/>
      <c r="KXP992" s="21"/>
      <c r="KXQ992" s="21"/>
      <c r="KXR992" s="21"/>
      <c r="KXS992" s="21"/>
      <c r="KXT992" s="21"/>
      <c r="KXU992" s="21"/>
      <c r="KXV992" s="21"/>
      <c r="KXW992" s="21"/>
      <c r="KXX992" s="21"/>
      <c r="KXY992" s="21"/>
      <c r="KXZ992" s="21"/>
      <c r="KYA992" s="21"/>
      <c r="KYB992" s="21"/>
      <c r="KYC992" s="21"/>
      <c r="KYD992" s="21"/>
      <c r="KYE992" s="21"/>
      <c r="KYF992" s="21"/>
      <c r="KYG992" s="21"/>
      <c r="KYH992" s="21"/>
      <c r="KYI992" s="21"/>
      <c r="KYJ992" s="21"/>
      <c r="KYK992" s="21"/>
      <c r="KYL992" s="21"/>
      <c r="KYM992" s="21"/>
      <c r="KYN992" s="21"/>
      <c r="KYO992" s="21"/>
      <c r="KYP992" s="21"/>
      <c r="KYQ992" s="21"/>
      <c r="KYR992" s="21"/>
      <c r="KYS992" s="21"/>
      <c r="KYT992" s="21"/>
      <c r="KYU992" s="21"/>
      <c r="KYV992" s="21"/>
      <c r="KYW992" s="21"/>
      <c r="KYX992" s="21"/>
      <c r="KYY992" s="21"/>
      <c r="KYZ992" s="21"/>
      <c r="KZA992" s="21"/>
      <c r="KZB992" s="21"/>
      <c r="KZC992" s="21"/>
      <c r="KZD992" s="21"/>
      <c r="KZE992" s="21"/>
      <c r="KZF992" s="21"/>
      <c r="KZG992" s="21"/>
      <c r="KZH992" s="21"/>
      <c r="KZI992" s="21"/>
      <c r="KZJ992" s="21"/>
      <c r="KZK992" s="21"/>
      <c r="KZL992" s="21"/>
      <c r="KZM992" s="21"/>
      <c r="KZN992" s="21"/>
      <c r="KZO992" s="21"/>
      <c r="KZP992" s="21"/>
      <c r="KZQ992" s="21"/>
      <c r="KZR992" s="21"/>
      <c r="KZS992" s="21"/>
      <c r="KZT992" s="21"/>
      <c r="KZU992" s="21"/>
      <c r="KZV992" s="21"/>
      <c r="KZW992" s="21"/>
      <c r="KZX992" s="21"/>
      <c r="KZY992" s="21"/>
      <c r="KZZ992" s="21"/>
      <c r="LAA992" s="21"/>
      <c r="LAB992" s="21"/>
      <c r="LAC992" s="21"/>
      <c r="LAD992" s="21"/>
      <c r="LAE992" s="21"/>
      <c r="LAF992" s="21"/>
      <c r="LAG992" s="21"/>
      <c r="LAH992" s="21"/>
      <c r="LAI992" s="21"/>
      <c r="LAJ992" s="21"/>
      <c r="LAK992" s="21"/>
      <c r="LAL992" s="21"/>
      <c r="LAM992" s="21"/>
      <c r="LAN992" s="21"/>
      <c r="LAO992" s="21"/>
      <c r="LAP992" s="21"/>
      <c r="LAQ992" s="21"/>
      <c r="LAR992" s="21"/>
      <c r="LAS992" s="21"/>
      <c r="LAT992" s="21"/>
      <c r="LAU992" s="21"/>
      <c r="LAV992" s="21"/>
      <c r="LAW992" s="21"/>
      <c r="LAX992" s="21"/>
      <c r="LAY992" s="21"/>
      <c r="LAZ992" s="21"/>
      <c r="LBA992" s="21"/>
      <c r="LBB992" s="21"/>
      <c r="LBC992" s="21"/>
      <c r="LBD992" s="21"/>
      <c r="LBE992" s="21"/>
      <c r="LBF992" s="21"/>
      <c r="LBG992" s="21"/>
      <c r="LBH992" s="21"/>
      <c r="LBI992" s="21"/>
      <c r="LBJ992" s="21"/>
      <c r="LBK992" s="21"/>
      <c r="LBL992" s="21"/>
      <c r="LBM992" s="21"/>
      <c r="LBN992" s="21"/>
      <c r="LBO992" s="21"/>
      <c r="LBP992" s="21"/>
      <c r="LBQ992" s="21"/>
      <c r="LBR992" s="21"/>
      <c r="LBS992" s="21"/>
      <c r="LBT992" s="21"/>
      <c r="LBU992" s="21"/>
      <c r="LBV992" s="21"/>
      <c r="LBW992" s="21"/>
      <c r="LBX992" s="21"/>
      <c r="LBY992" s="21"/>
      <c r="LBZ992" s="21"/>
      <c r="LCA992" s="21"/>
      <c r="LCB992" s="21"/>
      <c r="LCC992" s="21"/>
      <c r="LCD992" s="21"/>
      <c r="LCE992" s="21"/>
      <c r="LCF992" s="21"/>
      <c r="LCG992" s="21"/>
      <c r="LCH992" s="21"/>
      <c r="LCI992" s="21"/>
      <c r="LCJ992" s="21"/>
      <c r="LCK992" s="21"/>
      <c r="LCL992" s="21"/>
      <c r="LCM992" s="21"/>
      <c r="LCN992" s="21"/>
      <c r="LCO992" s="21"/>
      <c r="LCP992" s="21"/>
      <c r="LCQ992" s="21"/>
      <c r="LCR992" s="21"/>
      <c r="LCS992" s="21"/>
      <c r="LCT992" s="21"/>
      <c r="LCU992" s="21"/>
      <c r="LCV992" s="21"/>
      <c r="LCW992" s="21"/>
      <c r="LCX992" s="21"/>
      <c r="LCY992" s="21"/>
      <c r="LCZ992" s="21"/>
      <c r="LDA992" s="21"/>
      <c r="LDB992" s="21"/>
      <c r="LDC992" s="21"/>
      <c r="LDD992" s="21"/>
      <c r="LDE992" s="21"/>
      <c r="LDF992" s="21"/>
      <c r="LDG992" s="21"/>
      <c r="LDH992" s="21"/>
      <c r="LDI992" s="21"/>
      <c r="LDJ992" s="21"/>
      <c r="LDK992" s="21"/>
      <c r="LDL992" s="21"/>
      <c r="LDM992" s="21"/>
      <c r="LDN992" s="21"/>
      <c r="LDO992" s="21"/>
      <c r="LDP992" s="21"/>
      <c r="LDQ992" s="21"/>
      <c r="LDR992" s="21"/>
      <c r="LDS992" s="21"/>
      <c r="LDT992" s="21"/>
      <c r="LDU992" s="21"/>
      <c r="LDV992" s="21"/>
      <c r="LDW992" s="21"/>
      <c r="LDX992" s="21"/>
      <c r="LDY992" s="21"/>
      <c r="LDZ992" s="21"/>
      <c r="LEA992" s="21"/>
      <c r="LEB992" s="21"/>
      <c r="LEC992" s="21"/>
      <c r="LED992" s="21"/>
      <c r="LEE992" s="21"/>
      <c r="LEF992" s="21"/>
      <c r="LEG992" s="21"/>
      <c r="LEH992" s="21"/>
      <c r="LEI992" s="21"/>
      <c r="LEJ992" s="21"/>
      <c r="LEK992" s="21"/>
      <c r="LEL992" s="21"/>
      <c r="LEM992" s="21"/>
      <c r="LEN992" s="21"/>
      <c r="LEO992" s="21"/>
      <c r="LEP992" s="21"/>
      <c r="LEQ992" s="21"/>
      <c r="LER992" s="21"/>
      <c r="LES992" s="21"/>
      <c r="LET992" s="21"/>
      <c r="LEU992" s="21"/>
      <c r="LEV992" s="21"/>
      <c r="LEW992" s="21"/>
      <c r="LEX992" s="21"/>
      <c r="LEY992" s="21"/>
      <c r="LEZ992" s="21"/>
      <c r="LFA992" s="21"/>
      <c r="LFB992" s="21"/>
      <c r="LFC992" s="21"/>
      <c r="LFD992" s="21"/>
      <c r="LFE992" s="21"/>
      <c r="LFF992" s="21"/>
      <c r="LFG992" s="21"/>
      <c r="LFH992" s="21"/>
      <c r="LFI992" s="21"/>
      <c r="LFJ992" s="21"/>
      <c r="LFK992" s="21"/>
      <c r="LFL992" s="21"/>
      <c r="LFM992" s="21"/>
      <c r="LFN992" s="21"/>
      <c r="LFO992" s="21"/>
      <c r="LFP992" s="21"/>
      <c r="LFQ992" s="21"/>
      <c r="LFR992" s="21"/>
      <c r="LFS992" s="21"/>
      <c r="LFT992" s="21"/>
      <c r="LFU992" s="21"/>
      <c r="LFV992" s="21"/>
      <c r="LFW992" s="21"/>
      <c r="LFX992" s="21"/>
      <c r="LFY992" s="21"/>
      <c r="LFZ992" s="21"/>
      <c r="LGA992" s="21"/>
      <c r="LGB992" s="21"/>
      <c r="LGC992" s="21"/>
      <c r="LGD992" s="21"/>
      <c r="LGE992" s="21"/>
      <c r="LGF992" s="21"/>
      <c r="LGG992" s="21"/>
      <c r="LGH992" s="21"/>
      <c r="LGI992" s="21"/>
      <c r="LGJ992" s="21"/>
      <c r="LGK992" s="21"/>
      <c r="LGL992" s="21"/>
      <c r="LGM992" s="21"/>
      <c r="LGN992" s="21"/>
      <c r="LGO992" s="21"/>
      <c r="LGP992" s="21"/>
      <c r="LGQ992" s="21"/>
      <c r="LGR992" s="21"/>
      <c r="LGS992" s="21"/>
      <c r="LGT992" s="21"/>
      <c r="LGU992" s="21"/>
      <c r="LGV992" s="21"/>
      <c r="LGW992" s="21"/>
      <c r="LGX992" s="21"/>
      <c r="LGY992" s="21"/>
      <c r="LGZ992" s="21"/>
      <c r="LHA992" s="21"/>
      <c r="LHB992" s="21"/>
      <c r="LHC992" s="21"/>
      <c r="LHD992" s="21"/>
      <c r="LHE992" s="21"/>
      <c r="LHF992" s="21"/>
      <c r="LHG992" s="21"/>
      <c r="LHH992" s="21"/>
      <c r="LHI992" s="21"/>
      <c r="LHJ992" s="21"/>
      <c r="LHK992" s="21"/>
      <c r="LHL992" s="21"/>
      <c r="LHM992" s="21"/>
      <c r="LHN992" s="21"/>
      <c r="LHO992" s="21"/>
      <c r="LHP992" s="21"/>
      <c r="LHQ992" s="21"/>
      <c r="LHR992" s="21"/>
      <c r="LHS992" s="21"/>
      <c r="LHT992" s="21"/>
      <c r="LHU992" s="21"/>
      <c r="LHV992" s="21"/>
      <c r="LHW992" s="21"/>
      <c r="LHX992" s="21"/>
      <c r="LHY992" s="21"/>
      <c r="LHZ992" s="21"/>
      <c r="LIA992" s="21"/>
      <c r="LIB992" s="21"/>
      <c r="LIC992" s="21"/>
      <c r="LID992" s="21"/>
      <c r="LIE992" s="21"/>
      <c r="LIF992" s="21"/>
      <c r="LIG992" s="21"/>
      <c r="LIH992" s="21"/>
      <c r="LII992" s="21"/>
      <c r="LIJ992" s="21"/>
      <c r="LIK992" s="21"/>
      <c r="LIL992" s="21"/>
      <c r="LIM992" s="21"/>
      <c r="LIN992" s="21"/>
      <c r="LIO992" s="21"/>
      <c r="LIP992" s="21"/>
      <c r="LIQ992" s="21"/>
      <c r="LIR992" s="21"/>
      <c r="LIS992" s="21"/>
      <c r="LIT992" s="21"/>
      <c r="LIU992" s="21"/>
      <c r="LIV992" s="21"/>
      <c r="LIW992" s="21"/>
      <c r="LIX992" s="21"/>
      <c r="LIY992" s="21"/>
      <c r="LIZ992" s="21"/>
      <c r="LJA992" s="21"/>
      <c r="LJB992" s="21"/>
      <c r="LJC992" s="21"/>
      <c r="LJD992" s="21"/>
      <c r="LJE992" s="21"/>
      <c r="LJF992" s="21"/>
      <c r="LJG992" s="21"/>
      <c r="LJH992" s="21"/>
      <c r="LJI992" s="21"/>
      <c r="LJJ992" s="21"/>
      <c r="LJK992" s="21"/>
      <c r="LJL992" s="21"/>
      <c r="LJM992" s="21"/>
      <c r="LJN992" s="21"/>
      <c r="LJO992" s="21"/>
      <c r="LJP992" s="21"/>
      <c r="LJQ992" s="21"/>
      <c r="LJR992" s="21"/>
      <c r="LJS992" s="21"/>
      <c r="LJT992" s="21"/>
      <c r="LJU992" s="21"/>
      <c r="LJV992" s="21"/>
      <c r="LJW992" s="21"/>
      <c r="LJX992" s="21"/>
      <c r="LJY992" s="21"/>
      <c r="LJZ992" s="21"/>
      <c r="LKA992" s="21"/>
      <c r="LKB992" s="21"/>
      <c r="LKC992" s="21"/>
      <c r="LKD992" s="21"/>
      <c r="LKE992" s="21"/>
      <c r="LKF992" s="21"/>
      <c r="LKG992" s="21"/>
      <c r="LKH992" s="21"/>
      <c r="LKI992" s="21"/>
      <c r="LKJ992" s="21"/>
      <c r="LKK992" s="21"/>
      <c r="LKL992" s="21"/>
      <c r="LKM992" s="21"/>
      <c r="LKN992" s="21"/>
      <c r="LKO992" s="21"/>
      <c r="LKP992" s="21"/>
      <c r="LKQ992" s="21"/>
      <c r="LKR992" s="21"/>
      <c r="LKS992" s="21"/>
      <c r="LKT992" s="21"/>
      <c r="LKU992" s="21"/>
      <c r="LKV992" s="21"/>
      <c r="LKW992" s="21"/>
      <c r="LKX992" s="21"/>
      <c r="LKY992" s="21"/>
      <c r="LKZ992" s="21"/>
      <c r="LLA992" s="21"/>
      <c r="LLB992" s="21"/>
      <c r="LLC992" s="21"/>
      <c r="LLD992" s="21"/>
      <c r="LLE992" s="21"/>
      <c r="LLF992" s="21"/>
      <c r="LLG992" s="21"/>
      <c r="LLH992" s="21"/>
      <c r="LLI992" s="21"/>
      <c r="LLJ992" s="21"/>
      <c r="LLK992" s="21"/>
      <c r="LLL992" s="21"/>
      <c r="LLM992" s="21"/>
      <c r="LLN992" s="21"/>
      <c r="LLO992" s="21"/>
      <c r="LLP992" s="21"/>
      <c r="LLQ992" s="21"/>
      <c r="LLR992" s="21"/>
      <c r="LLS992" s="21"/>
      <c r="LLT992" s="21"/>
      <c r="LLU992" s="21"/>
      <c r="LLV992" s="21"/>
      <c r="LLW992" s="21"/>
      <c r="LLX992" s="21"/>
      <c r="LLY992" s="21"/>
      <c r="LLZ992" s="21"/>
      <c r="LMA992" s="21"/>
      <c r="LMB992" s="21"/>
      <c r="LMC992" s="21"/>
      <c r="LMD992" s="21"/>
      <c r="LME992" s="21"/>
      <c r="LMF992" s="21"/>
      <c r="LMG992" s="21"/>
      <c r="LMH992" s="21"/>
      <c r="LMI992" s="21"/>
      <c r="LMJ992" s="21"/>
      <c r="LMK992" s="21"/>
      <c r="LML992" s="21"/>
      <c r="LMM992" s="21"/>
      <c r="LMN992" s="21"/>
      <c r="LMO992" s="21"/>
      <c r="LMP992" s="21"/>
      <c r="LMQ992" s="21"/>
      <c r="LMR992" s="21"/>
      <c r="LMS992" s="21"/>
      <c r="LMT992" s="21"/>
      <c r="LMU992" s="21"/>
      <c r="LMV992" s="21"/>
      <c r="LMW992" s="21"/>
      <c r="LMX992" s="21"/>
      <c r="LMY992" s="21"/>
      <c r="LMZ992" s="21"/>
      <c r="LNA992" s="21"/>
      <c r="LNB992" s="21"/>
      <c r="LNC992" s="21"/>
      <c r="LND992" s="21"/>
      <c r="LNE992" s="21"/>
      <c r="LNF992" s="21"/>
      <c r="LNG992" s="21"/>
      <c r="LNH992" s="21"/>
      <c r="LNI992" s="21"/>
      <c r="LNJ992" s="21"/>
      <c r="LNK992" s="21"/>
      <c r="LNL992" s="21"/>
      <c r="LNM992" s="21"/>
      <c r="LNN992" s="21"/>
      <c r="LNO992" s="21"/>
      <c r="LNP992" s="21"/>
      <c r="LNQ992" s="21"/>
      <c r="LNR992" s="21"/>
      <c r="LNS992" s="21"/>
      <c r="LNT992" s="21"/>
      <c r="LNU992" s="21"/>
      <c r="LNV992" s="21"/>
      <c r="LNW992" s="21"/>
      <c r="LNX992" s="21"/>
      <c r="LNY992" s="21"/>
      <c r="LNZ992" s="21"/>
      <c r="LOA992" s="21"/>
      <c r="LOB992" s="21"/>
      <c r="LOC992" s="21"/>
      <c r="LOD992" s="21"/>
      <c r="LOE992" s="21"/>
      <c r="LOF992" s="21"/>
      <c r="LOG992" s="21"/>
      <c r="LOH992" s="21"/>
      <c r="LOI992" s="21"/>
      <c r="LOJ992" s="21"/>
      <c r="LOK992" s="21"/>
      <c r="LOL992" s="21"/>
      <c r="LOM992" s="21"/>
      <c r="LON992" s="21"/>
      <c r="LOO992" s="21"/>
      <c r="LOP992" s="21"/>
      <c r="LOQ992" s="21"/>
      <c r="LOR992" s="21"/>
      <c r="LOS992" s="21"/>
      <c r="LOT992" s="21"/>
      <c r="LOU992" s="21"/>
      <c r="LOV992" s="21"/>
      <c r="LOW992" s="21"/>
      <c r="LOX992" s="21"/>
      <c r="LOY992" s="21"/>
      <c r="LOZ992" s="21"/>
      <c r="LPA992" s="21"/>
      <c r="LPB992" s="21"/>
      <c r="LPC992" s="21"/>
      <c r="LPD992" s="21"/>
      <c r="LPE992" s="21"/>
      <c r="LPF992" s="21"/>
      <c r="LPG992" s="21"/>
      <c r="LPH992" s="21"/>
      <c r="LPI992" s="21"/>
      <c r="LPJ992" s="21"/>
      <c r="LPK992" s="21"/>
      <c r="LPL992" s="21"/>
      <c r="LPM992" s="21"/>
      <c r="LPN992" s="21"/>
      <c r="LPO992" s="21"/>
      <c r="LPP992" s="21"/>
      <c r="LPQ992" s="21"/>
      <c r="LPR992" s="21"/>
      <c r="LPS992" s="21"/>
      <c r="LPT992" s="21"/>
      <c r="LPU992" s="21"/>
      <c r="LPV992" s="21"/>
      <c r="LPW992" s="21"/>
      <c r="LPX992" s="21"/>
      <c r="LPY992" s="21"/>
      <c r="LPZ992" s="21"/>
      <c r="LQA992" s="21"/>
      <c r="LQB992" s="21"/>
      <c r="LQC992" s="21"/>
      <c r="LQD992" s="21"/>
      <c r="LQE992" s="21"/>
      <c r="LQF992" s="21"/>
      <c r="LQG992" s="21"/>
      <c r="LQH992" s="21"/>
      <c r="LQI992" s="21"/>
      <c r="LQJ992" s="21"/>
      <c r="LQK992" s="21"/>
      <c r="LQL992" s="21"/>
      <c r="LQM992" s="21"/>
      <c r="LQN992" s="21"/>
      <c r="LQO992" s="21"/>
      <c r="LQP992" s="21"/>
      <c r="LQQ992" s="21"/>
      <c r="LQR992" s="21"/>
      <c r="LQS992" s="21"/>
      <c r="LQT992" s="21"/>
      <c r="LQU992" s="21"/>
      <c r="LQV992" s="21"/>
      <c r="LQW992" s="21"/>
      <c r="LQX992" s="21"/>
      <c r="LQY992" s="21"/>
      <c r="LQZ992" s="21"/>
      <c r="LRA992" s="21"/>
      <c r="LRB992" s="21"/>
      <c r="LRC992" s="21"/>
      <c r="LRD992" s="21"/>
      <c r="LRE992" s="21"/>
      <c r="LRF992" s="21"/>
      <c r="LRG992" s="21"/>
      <c r="LRH992" s="21"/>
      <c r="LRI992" s="21"/>
      <c r="LRJ992" s="21"/>
      <c r="LRK992" s="21"/>
      <c r="LRL992" s="21"/>
      <c r="LRM992" s="21"/>
      <c r="LRN992" s="21"/>
      <c r="LRO992" s="21"/>
      <c r="LRP992" s="21"/>
      <c r="LRQ992" s="21"/>
      <c r="LRR992" s="21"/>
      <c r="LRS992" s="21"/>
      <c r="LRT992" s="21"/>
      <c r="LRU992" s="21"/>
      <c r="LRV992" s="21"/>
      <c r="LRW992" s="21"/>
      <c r="LRX992" s="21"/>
      <c r="LRY992" s="21"/>
      <c r="LRZ992" s="21"/>
      <c r="LSA992" s="21"/>
      <c r="LSB992" s="21"/>
      <c r="LSC992" s="21"/>
      <c r="LSD992" s="21"/>
      <c r="LSE992" s="21"/>
      <c r="LSF992" s="21"/>
      <c r="LSG992" s="21"/>
      <c r="LSH992" s="21"/>
      <c r="LSI992" s="21"/>
      <c r="LSJ992" s="21"/>
      <c r="LSK992" s="21"/>
      <c r="LSL992" s="21"/>
      <c r="LSM992" s="21"/>
      <c r="LSN992" s="21"/>
      <c r="LSO992" s="21"/>
      <c r="LSP992" s="21"/>
      <c r="LSQ992" s="21"/>
      <c r="LSR992" s="21"/>
      <c r="LSS992" s="21"/>
      <c r="LST992" s="21"/>
      <c r="LSU992" s="21"/>
      <c r="LSV992" s="21"/>
      <c r="LSW992" s="21"/>
      <c r="LSX992" s="21"/>
      <c r="LSY992" s="21"/>
      <c r="LSZ992" s="21"/>
      <c r="LTA992" s="21"/>
      <c r="LTB992" s="21"/>
      <c r="LTC992" s="21"/>
      <c r="LTD992" s="21"/>
      <c r="LTE992" s="21"/>
      <c r="LTF992" s="21"/>
      <c r="LTG992" s="21"/>
      <c r="LTH992" s="21"/>
      <c r="LTI992" s="21"/>
      <c r="LTJ992" s="21"/>
      <c r="LTK992" s="21"/>
      <c r="LTL992" s="21"/>
      <c r="LTM992" s="21"/>
      <c r="LTN992" s="21"/>
      <c r="LTO992" s="21"/>
      <c r="LTP992" s="21"/>
      <c r="LTQ992" s="21"/>
      <c r="LTR992" s="21"/>
      <c r="LTS992" s="21"/>
      <c r="LTT992" s="21"/>
      <c r="LTU992" s="21"/>
      <c r="LTV992" s="21"/>
      <c r="LTW992" s="21"/>
      <c r="LTX992" s="21"/>
      <c r="LTY992" s="21"/>
      <c r="LTZ992" s="21"/>
      <c r="LUA992" s="21"/>
      <c r="LUB992" s="21"/>
      <c r="LUC992" s="21"/>
      <c r="LUD992" s="21"/>
      <c r="LUE992" s="21"/>
      <c r="LUF992" s="21"/>
      <c r="LUG992" s="21"/>
      <c r="LUH992" s="21"/>
      <c r="LUI992" s="21"/>
      <c r="LUJ992" s="21"/>
      <c r="LUK992" s="21"/>
      <c r="LUL992" s="21"/>
      <c r="LUM992" s="21"/>
      <c r="LUN992" s="21"/>
      <c r="LUO992" s="21"/>
      <c r="LUP992" s="21"/>
      <c r="LUQ992" s="21"/>
      <c r="LUR992" s="21"/>
      <c r="LUS992" s="21"/>
      <c r="LUT992" s="21"/>
      <c r="LUU992" s="21"/>
      <c r="LUV992" s="21"/>
      <c r="LUW992" s="21"/>
      <c r="LUX992" s="21"/>
      <c r="LUY992" s="21"/>
      <c r="LUZ992" s="21"/>
      <c r="LVA992" s="21"/>
      <c r="LVB992" s="21"/>
      <c r="LVC992" s="21"/>
      <c r="LVD992" s="21"/>
      <c r="LVE992" s="21"/>
      <c r="LVF992" s="21"/>
      <c r="LVG992" s="21"/>
      <c r="LVH992" s="21"/>
      <c r="LVI992" s="21"/>
      <c r="LVJ992" s="21"/>
      <c r="LVK992" s="21"/>
      <c r="LVL992" s="21"/>
      <c r="LVM992" s="21"/>
      <c r="LVN992" s="21"/>
      <c r="LVO992" s="21"/>
      <c r="LVP992" s="21"/>
      <c r="LVQ992" s="21"/>
      <c r="LVR992" s="21"/>
      <c r="LVS992" s="21"/>
      <c r="LVT992" s="21"/>
      <c r="LVU992" s="21"/>
      <c r="LVV992" s="21"/>
      <c r="LVW992" s="21"/>
      <c r="LVX992" s="21"/>
      <c r="LVY992" s="21"/>
      <c r="LVZ992" s="21"/>
      <c r="LWA992" s="21"/>
      <c r="LWB992" s="21"/>
      <c r="LWC992" s="21"/>
      <c r="LWD992" s="21"/>
      <c r="LWE992" s="21"/>
      <c r="LWF992" s="21"/>
      <c r="LWG992" s="21"/>
      <c r="LWH992" s="21"/>
      <c r="LWI992" s="21"/>
      <c r="LWJ992" s="21"/>
      <c r="LWK992" s="21"/>
      <c r="LWL992" s="21"/>
      <c r="LWM992" s="21"/>
      <c r="LWN992" s="21"/>
      <c r="LWO992" s="21"/>
      <c r="LWP992" s="21"/>
      <c r="LWQ992" s="21"/>
      <c r="LWR992" s="21"/>
      <c r="LWS992" s="21"/>
      <c r="LWT992" s="21"/>
      <c r="LWU992" s="21"/>
      <c r="LWV992" s="21"/>
      <c r="LWW992" s="21"/>
      <c r="LWX992" s="21"/>
      <c r="LWY992" s="21"/>
      <c r="LWZ992" s="21"/>
      <c r="LXA992" s="21"/>
      <c r="LXB992" s="21"/>
      <c r="LXC992" s="21"/>
      <c r="LXD992" s="21"/>
      <c r="LXE992" s="21"/>
      <c r="LXF992" s="21"/>
      <c r="LXG992" s="21"/>
      <c r="LXH992" s="21"/>
      <c r="LXI992" s="21"/>
      <c r="LXJ992" s="21"/>
      <c r="LXK992" s="21"/>
      <c r="LXL992" s="21"/>
      <c r="LXM992" s="21"/>
      <c r="LXN992" s="21"/>
      <c r="LXO992" s="21"/>
      <c r="LXP992" s="21"/>
      <c r="LXQ992" s="21"/>
      <c r="LXR992" s="21"/>
      <c r="LXS992" s="21"/>
      <c r="LXT992" s="21"/>
      <c r="LXU992" s="21"/>
      <c r="LXV992" s="21"/>
      <c r="LXW992" s="21"/>
      <c r="LXX992" s="21"/>
      <c r="LXY992" s="21"/>
      <c r="LXZ992" s="21"/>
      <c r="LYA992" s="21"/>
      <c r="LYB992" s="21"/>
      <c r="LYC992" s="21"/>
      <c r="LYD992" s="21"/>
      <c r="LYE992" s="21"/>
      <c r="LYF992" s="21"/>
      <c r="LYG992" s="21"/>
      <c r="LYH992" s="21"/>
      <c r="LYI992" s="21"/>
      <c r="LYJ992" s="21"/>
      <c r="LYK992" s="21"/>
      <c r="LYL992" s="21"/>
      <c r="LYM992" s="21"/>
      <c r="LYN992" s="21"/>
      <c r="LYO992" s="21"/>
      <c r="LYP992" s="21"/>
      <c r="LYQ992" s="21"/>
      <c r="LYR992" s="21"/>
      <c r="LYS992" s="21"/>
      <c r="LYT992" s="21"/>
      <c r="LYU992" s="21"/>
      <c r="LYV992" s="21"/>
      <c r="LYW992" s="21"/>
      <c r="LYX992" s="21"/>
      <c r="LYY992" s="21"/>
      <c r="LYZ992" s="21"/>
      <c r="LZA992" s="21"/>
      <c r="LZB992" s="21"/>
      <c r="LZC992" s="21"/>
      <c r="LZD992" s="21"/>
      <c r="LZE992" s="21"/>
      <c r="LZF992" s="21"/>
      <c r="LZG992" s="21"/>
      <c r="LZH992" s="21"/>
      <c r="LZI992" s="21"/>
      <c r="LZJ992" s="21"/>
      <c r="LZK992" s="21"/>
      <c r="LZL992" s="21"/>
      <c r="LZM992" s="21"/>
      <c r="LZN992" s="21"/>
      <c r="LZO992" s="21"/>
      <c r="LZP992" s="21"/>
      <c r="LZQ992" s="21"/>
      <c r="LZR992" s="21"/>
      <c r="LZS992" s="21"/>
      <c r="LZT992" s="21"/>
      <c r="LZU992" s="21"/>
      <c r="LZV992" s="21"/>
      <c r="LZW992" s="21"/>
      <c r="LZX992" s="21"/>
      <c r="LZY992" s="21"/>
      <c r="LZZ992" s="21"/>
      <c r="MAA992" s="21"/>
      <c r="MAB992" s="21"/>
      <c r="MAC992" s="21"/>
      <c r="MAD992" s="21"/>
      <c r="MAE992" s="21"/>
      <c r="MAF992" s="21"/>
      <c r="MAG992" s="21"/>
      <c r="MAH992" s="21"/>
      <c r="MAI992" s="21"/>
      <c r="MAJ992" s="21"/>
      <c r="MAK992" s="21"/>
      <c r="MAL992" s="21"/>
      <c r="MAM992" s="21"/>
      <c r="MAN992" s="21"/>
      <c r="MAO992" s="21"/>
      <c r="MAP992" s="21"/>
      <c r="MAQ992" s="21"/>
      <c r="MAR992" s="21"/>
      <c r="MAS992" s="21"/>
      <c r="MAT992" s="21"/>
      <c r="MAU992" s="21"/>
      <c r="MAV992" s="21"/>
      <c r="MAW992" s="21"/>
      <c r="MAX992" s="21"/>
      <c r="MAY992" s="21"/>
      <c r="MAZ992" s="21"/>
      <c r="MBA992" s="21"/>
      <c r="MBB992" s="21"/>
      <c r="MBC992" s="21"/>
      <c r="MBD992" s="21"/>
      <c r="MBE992" s="21"/>
      <c r="MBF992" s="21"/>
      <c r="MBG992" s="21"/>
      <c r="MBH992" s="21"/>
      <c r="MBI992" s="21"/>
      <c r="MBJ992" s="21"/>
      <c r="MBK992" s="21"/>
      <c r="MBL992" s="21"/>
      <c r="MBM992" s="21"/>
      <c r="MBN992" s="21"/>
      <c r="MBO992" s="21"/>
      <c r="MBP992" s="21"/>
      <c r="MBQ992" s="21"/>
      <c r="MBR992" s="21"/>
      <c r="MBS992" s="21"/>
      <c r="MBT992" s="21"/>
      <c r="MBU992" s="21"/>
      <c r="MBV992" s="21"/>
      <c r="MBW992" s="21"/>
      <c r="MBX992" s="21"/>
      <c r="MBY992" s="21"/>
      <c r="MBZ992" s="21"/>
      <c r="MCA992" s="21"/>
      <c r="MCB992" s="21"/>
      <c r="MCC992" s="21"/>
      <c r="MCD992" s="21"/>
      <c r="MCE992" s="21"/>
      <c r="MCF992" s="21"/>
      <c r="MCG992" s="21"/>
      <c r="MCH992" s="21"/>
      <c r="MCI992" s="21"/>
      <c r="MCJ992" s="21"/>
      <c r="MCK992" s="21"/>
      <c r="MCL992" s="21"/>
      <c r="MCM992" s="21"/>
      <c r="MCN992" s="21"/>
      <c r="MCO992" s="21"/>
      <c r="MCP992" s="21"/>
      <c r="MCQ992" s="21"/>
      <c r="MCR992" s="21"/>
      <c r="MCS992" s="21"/>
      <c r="MCT992" s="21"/>
      <c r="MCU992" s="21"/>
      <c r="MCV992" s="21"/>
      <c r="MCW992" s="21"/>
      <c r="MCX992" s="21"/>
      <c r="MCY992" s="21"/>
      <c r="MCZ992" s="21"/>
      <c r="MDA992" s="21"/>
      <c r="MDB992" s="21"/>
      <c r="MDC992" s="21"/>
      <c r="MDD992" s="21"/>
      <c r="MDE992" s="21"/>
      <c r="MDF992" s="21"/>
      <c r="MDG992" s="21"/>
      <c r="MDH992" s="21"/>
      <c r="MDI992" s="21"/>
      <c r="MDJ992" s="21"/>
      <c r="MDK992" s="21"/>
      <c r="MDL992" s="21"/>
      <c r="MDM992" s="21"/>
      <c r="MDN992" s="21"/>
      <c r="MDO992" s="21"/>
      <c r="MDP992" s="21"/>
      <c r="MDQ992" s="21"/>
      <c r="MDR992" s="21"/>
      <c r="MDS992" s="21"/>
      <c r="MDT992" s="21"/>
      <c r="MDU992" s="21"/>
      <c r="MDV992" s="21"/>
      <c r="MDW992" s="21"/>
      <c r="MDX992" s="21"/>
      <c r="MDY992" s="21"/>
      <c r="MDZ992" s="21"/>
      <c r="MEA992" s="21"/>
      <c r="MEB992" s="21"/>
      <c r="MEC992" s="21"/>
      <c r="MED992" s="21"/>
      <c r="MEE992" s="21"/>
      <c r="MEF992" s="21"/>
      <c r="MEG992" s="21"/>
      <c r="MEH992" s="21"/>
      <c r="MEI992" s="21"/>
      <c r="MEJ992" s="21"/>
      <c r="MEK992" s="21"/>
      <c r="MEL992" s="21"/>
      <c r="MEM992" s="21"/>
      <c r="MEN992" s="21"/>
      <c r="MEO992" s="21"/>
      <c r="MEP992" s="21"/>
      <c r="MEQ992" s="21"/>
      <c r="MER992" s="21"/>
      <c r="MES992" s="21"/>
      <c r="MET992" s="21"/>
      <c r="MEU992" s="21"/>
      <c r="MEV992" s="21"/>
      <c r="MEW992" s="21"/>
      <c r="MEX992" s="21"/>
      <c r="MEY992" s="21"/>
      <c r="MEZ992" s="21"/>
      <c r="MFA992" s="21"/>
      <c r="MFB992" s="21"/>
      <c r="MFC992" s="21"/>
      <c r="MFD992" s="21"/>
      <c r="MFE992" s="21"/>
      <c r="MFF992" s="21"/>
      <c r="MFG992" s="21"/>
      <c r="MFH992" s="21"/>
      <c r="MFI992" s="21"/>
      <c r="MFJ992" s="21"/>
      <c r="MFK992" s="21"/>
      <c r="MFL992" s="21"/>
      <c r="MFM992" s="21"/>
      <c r="MFN992" s="21"/>
      <c r="MFO992" s="21"/>
      <c r="MFP992" s="21"/>
      <c r="MFQ992" s="21"/>
      <c r="MFR992" s="21"/>
      <c r="MFS992" s="21"/>
      <c r="MFT992" s="21"/>
      <c r="MFU992" s="21"/>
      <c r="MFV992" s="21"/>
      <c r="MFW992" s="21"/>
      <c r="MFX992" s="21"/>
      <c r="MFY992" s="21"/>
      <c r="MFZ992" s="21"/>
      <c r="MGA992" s="21"/>
      <c r="MGB992" s="21"/>
      <c r="MGC992" s="21"/>
      <c r="MGD992" s="21"/>
      <c r="MGE992" s="21"/>
      <c r="MGF992" s="21"/>
      <c r="MGG992" s="21"/>
      <c r="MGH992" s="21"/>
      <c r="MGI992" s="21"/>
      <c r="MGJ992" s="21"/>
      <c r="MGK992" s="21"/>
      <c r="MGL992" s="21"/>
      <c r="MGM992" s="21"/>
      <c r="MGN992" s="21"/>
      <c r="MGO992" s="21"/>
      <c r="MGP992" s="21"/>
      <c r="MGQ992" s="21"/>
      <c r="MGR992" s="21"/>
      <c r="MGS992" s="21"/>
      <c r="MGT992" s="21"/>
      <c r="MGU992" s="21"/>
      <c r="MGV992" s="21"/>
      <c r="MGW992" s="21"/>
      <c r="MGX992" s="21"/>
      <c r="MGY992" s="21"/>
      <c r="MGZ992" s="21"/>
      <c r="MHA992" s="21"/>
      <c r="MHB992" s="21"/>
      <c r="MHC992" s="21"/>
      <c r="MHD992" s="21"/>
      <c r="MHE992" s="21"/>
      <c r="MHF992" s="21"/>
      <c r="MHG992" s="21"/>
      <c r="MHH992" s="21"/>
      <c r="MHI992" s="21"/>
      <c r="MHJ992" s="21"/>
      <c r="MHK992" s="21"/>
      <c r="MHL992" s="21"/>
      <c r="MHM992" s="21"/>
      <c r="MHN992" s="21"/>
      <c r="MHO992" s="21"/>
      <c r="MHP992" s="21"/>
      <c r="MHQ992" s="21"/>
      <c r="MHR992" s="21"/>
      <c r="MHS992" s="21"/>
      <c r="MHT992" s="21"/>
      <c r="MHU992" s="21"/>
      <c r="MHV992" s="21"/>
      <c r="MHW992" s="21"/>
      <c r="MHX992" s="21"/>
      <c r="MHY992" s="21"/>
      <c r="MHZ992" s="21"/>
      <c r="MIA992" s="21"/>
      <c r="MIB992" s="21"/>
      <c r="MIC992" s="21"/>
      <c r="MID992" s="21"/>
      <c r="MIE992" s="21"/>
      <c r="MIF992" s="21"/>
      <c r="MIG992" s="21"/>
      <c r="MIH992" s="21"/>
      <c r="MII992" s="21"/>
      <c r="MIJ992" s="21"/>
      <c r="MIK992" s="21"/>
      <c r="MIL992" s="21"/>
      <c r="MIM992" s="21"/>
      <c r="MIN992" s="21"/>
      <c r="MIO992" s="21"/>
      <c r="MIP992" s="21"/>
      <c r="MIQ992" s="21"/>
      <c r="MIR992" s="21"/>
      <c r="MIS992" s="21"/>
      <c r="MIT992" s="21"/>
      <c r="MIU992" s="21"/>
      <c r="MIV992" s="21"/>
      <c r="MIW992" s="21"/>
      <c r="MIX992" s="21"/>
      <c r="MIY992" s="21"/>
      <c r="MIZ992" s="21"/>
      <c r="MJA992" s="21"/>
      <c r="MJB992" s="21"/>
      <c r="MJC992" s="21"/>
      <c r="MJD992" s="21"/>
      <c r="MJE992" s="21"/>
      <c r="MJF992" s="21"/>
      <c r="MJG992" s="21"/>
      <c r="MJH992" s="21"/>
      <c r="MJI992" s="21"/>
      <c r="MJJ992" s="21"/>
      <c r="MJK992" s="21"/>
      <c r="MJL992" s="21"/>
      <c r="MJM992" s="21"/>
      <c r="MJN992" s="21"/>
      <c r="MJO992" s="21"/>
      <c r="MJP992" s="21"/>
      <c r="MJQ992" s="21"/>
      <c r="MJR992" s="21"/>
      <c r="MJS992" s="21"/>
      <c r="MJT992" s="21"/>
      <c r="MJU992" s="21"/>
      <c r="MJV992" s="21"/>
      <c r="MJW992" s="21"/>
      <c r="MJX992" s="21"/>
      <c r="MJY992" s="21"/>
      <c r="MJZ992" s="21"/>
      <c r="MKA992" s="21"/>
      <c r="MKB992" s="21"/>
      <c r="MKC992" s="21"/>
      <c r="MKD992" s="21"/>
      <c r="MKE992" s="21"/>
      <c r="MKF992" s="21"/>
      <c r="MKG992" s="21"/>
      <c r="MKH992" s="21"/>
      <c r="MKI992" s="21"/>
      <c r="MKJ992" s="21"/>
      <c r="MKK992" s="21"/>
      <c r="MKL992" s="21"/>
      <c r="MKM992" s="21"/>
      <c r="MKN992" s="21"/>
      <c r="MKO992" s="21"/>
      <c r="MKP992" s="21"/>
      <c r="MKQ992" s="21"/>
      <c r="MKR992" s="21"/>
      <c r="MKS992" s="21"/>
      <c r="MKT992" s="21"/>
      <c r="MKU992" s="21"/>
      <c r="MKV992" s="21"/>
      <c r="MKW992" s="21"/>
      <c r="MKX992" s="21"/>
      <c r="MKY992" s="21"/>
      <c r="MKZ992" s="21"/>
      <c r="MLA992" s="21"/>
      <c r="MLB992" s="21"/>
      <c r="MLC992" s="21"/>
      <c r="MLD992" s="21"/>
      <c r="MLE992" s="21"/>
      <c r="MLF992" s="21"/>
      <c r="MLG992" s="21"/>
      <c r="MLH992" s="21"/>
      <c r="MLI992" s="21"/>
      <c r="MLJ992" s="21"/>
      <c r="MLK992" s="21"/>
      <c r="MLL992" s="21"/>
      <c r="MLM992" s="21"/>
      <c r="MLN992" s="21"/>
      <c r="MLO992" s="21"/>
      <c r="MLP992" s="21"/>
      <c r="MLQ992" s="21"/>
      <c r="MLR992" s="21"/>
      <c r="MLS992" s="21"/>
      <c r="MLT992" s="21"/>
      <c r="MLU992" s="21"/>
      <c r="MLV992" s="21"/>
      <c r="MLW992" s="21"/>
      <c r="MLX992" s="21"/>
      <c r="MLY992" s="21"/>
      <c r="MLZ992" s="21"/>
      <c r="MMA992" s="21"/>
      <c r="MMB992" s="21"/>
      <c r="MMC992" s="21"/>
      <c r="MMD992" s="21"/>
      <c r="MME992" s="21"/>
      <c r="MMF992" s="21"/>
      <c r="MMG992" s="21"/>
      <c r="MMH992" s="21"/>
      <c r="MMI992" s="21"/>
      <c r="MMJ992" s="21"/>
      <c r="MMK992" s="21"/>
      <c r="MML992" s="21"/>
      <c r="MMM992" s="21"/>
      <c r="MMN992" s="21"/>
      <c r="MMO992" s="21"/>
      <c r="MMP992" s="21"/>
      <c r="MMQ992" s="21"/>
      <c r="MMR992" s="21"/>
      <c r="MMS992" s="21"/>
      <c r="MMT992" s="21"/>
      <c r="MMU992" s="21"/>
      <c r="MMV992" s="21"/>
      <c r="MMW992" s="21"/>
      <c r="MMX992" s="21"/>
      <c r="MMY992" s="21"/>
      <c r="MMZ992" s="21"/>
      <c r="MNA992" s="21"/>
      <c r="MNB992" s="21"/>
      <c r="MNC992" s="21"/>
      <c r="MND992" s="21"/>
      <c r="MNE992" s="21"/>
      <c r="MNF992" s="21"/>
      <c r="MNG992" s="21"/>
      <c r="MNH992" s="21"/>
      <c r="MNI992" s="21"/>
      <c r="MNJ992" s="21"/>
      <c r="MNK992" s="21"/>
      <c r="MNL992" s="21"/>
      <c r="MNM992" s="21"/>
      <c r="MNN992" s="21"/>
      <c r="MNO992" s="21"/>
      <c r="MNP992" s="21"/>
      <c r="MNQ992" s="21"/>
      <c r="MNR992" s="21"/>
      <c r="MNS992" s="21"/>
      <c r="MNT992" s="21"/>
      <c r="MNU992" s="21"/>
      <c r="MNV992" s="21"/>
      <c r="MNW992" s="21"/>
      <c r="MNX992" s="21"/>
      <c r="MNY992" s="21"/>
      <c r="MNZ992" s="21"/>
      <c r="MOA992" s="21"/>
      <c r="MOB992" s="21"/>
      <c r="MOC992" s="21"/>
      <c r="MOD992" s="21"/>
      <c r="MOE992" s="21"/>
      <c r="MOF992" s="21"/>
      <c r="MOG992" s="21"/>
      <c r="MOH992" s="21"/>
      <c r="MOI992" s="21"/>
      <c r="MOJ992" s="21"/>
      <c r="MOK992" s="21"/>
      <c r="MOL992" s="21"/>
      <c r="MOM992" s="21"/>
      <c r="MON992" s="21"/>
      <c r="MOO992" s="21"/>
      <c r="MOP992" s="21"/>
      <c r="MOQ992" s="21"/>
      <c r="MOR992" s="21"/>
      <c r="MOS992" s="21"/>
      <c r="MOT992" s="21"/>
      <c r="MOU992" s="21"/>
      <c r="MOV992" s="21"/>
      <c r="MOW992" s="21"/>
      <c r="MOX992" s="21"/>
      <c r="MOY992" s="21"/>
      <c r="MOZ992" s="21"/>
      <c r="MPA992" s="21"/>
      <c r="MPB992" s="21"/>
      <c r="MPC992" s="21"/>
      <c r="MPD992" s="21"/>
      <c r="MPE992" s="21"/>
      <c r="MPF992" s="21"/>
      <c r="MPG992" s="21"/>
      <c r="MPH992" s="21"/>
      <c r="MPI992" s="21"/>
      <c r="MPJ992" s="21"/>
      <c r="MPK992" s="21"/>
      <c r="MPL992" s="21"/>
      <c r="MPM992" s="21"/>
      <c r="MPN992" s="21"/>
      <c r="MPO992" s="21"/>
      <c r="MPP992" s="21"/>
      <c r="MPQ992" s="21"/>
      <c r="MPR992" s="21"/>
      <c r="MPS992" s="21"/>
      <c r="MPT992" s="21"/>
      <c r="MPU992" s="21"/>
      <c r="MPV992" s="21"/>
      <c r="MPW992" s="21"/>
      <c r="MPX992" s="21"/>
      <c r="MPY992" s="21"/>
      <c r="MPZ992" s="21"/>
      <c r="MQA992" s="21"/>
      <c r="MQB992" s="21"/>
      <c r="MQC992" s="21"/>
      <c r="MQD992" s="21"/>
      <c r="MQE992" s="21"/>
      <c r="MQF992" s="21"/>
      <c r="MQG992" s="21"/>
      <c r="MQH992" s="21"/>
      <c r="MQI992" s="21"/>
      <c r="MQJ992" s="21"/>
      <c r="MQK992" s="21"/>
      <c r="MQL992" s="21"/>
      <c r="MQM992" s="21"/>
      <c r="MQN992" s="21"/>
      <c r="MQO992" s="21"/>
      <c r="MQP992" s="21"/>
      <c r="MQQ992" s="21"/>
      <c r="MQR992" s="21"/>
      <c r="MQS992" s="21"/>
      <c r="MQT992" s="21"/>
      <c r="MQU992" s="21"/>
      <c r="MQV992" s="21"/>
      <c r="MQW992" s="21"/>
      <c r="MQX992" s="21"/>
      <c r="MQY992" s="21"/>
      <c r="MQZ992" s="21"/>
      <c r="MRA992" s="21"/>
      <c r="MRB992" s="21"/>
      <c r="MRC992" s="21"/>
      <c r="MRD992" s="21"/>
      <c r="MRE992" s="21"/>
      <c r="MRF992" s="21"/>
      <c r="MRG992" s="21"/>
      <c r="MRH992" s="21"/>
      <c r="MRI992" s="21"/>
      <c r="MRJ992" s="21"/>
      <c r="MRK992" s="21"/>
      <c r="MRL992" s="21"/>
      <c r="MRM992" s="21"/>
      <c r="MRN992" s="21"/>
      <c r="MRO992" s="21"/>
      <c r="MRP992" s="21"/>
      <c r="MRQ992" s="21"/>
      <c r="MRR992" s="21"/>
      <c r="MRS992" s="21"/>
      <c r="MRT992" s="21"/>
      <c r="MRU992" s="21"/>
      <c r="MRV992" s="21"/>
      <c r="MRW992" s="21"/>
      <c r="MRX992" s="21"/>
      <c r="MRY992" s="21"/>
      <c r="MRZ992" s="21"/>
      <c r="MSA992" s="21"/>
      <c r="MSB992" s="21"/>
      <c r="MSC992" s="21"/>
      <c r="MSD992" s="21"/>
      <c r="MSE992" s="21"/>
      <c r="MSF992" s="21"/>
      <c r="MSG992" s="21"/>
      <c r="MSH992" s="21"/>
      <c r="MSI992" s="21"/>
      <c r="MSJ992" s="21"/>
      <c r="MSK992" s="21"/>
      <c r="MSL992" s="21"/>
      <c r="MSM992" s="21"/>
      <c r="MSN992" s="21"/>
      <c r="MSO992" s="21"/>
      <c r="MSP992" s="21"/>
      <c r="MSQ992" s="21"/>
      <c r="MSR992" s="21"/>
      <c r="MSS992" s="21"/>
      <c r="MST992" s="21"/>
      <c r="MSU992" s="21"/>
      <c r="MSV992" s="21"/>
      <c r="MSW992" s="21"/>
      <c r="MSX992" s="21"/>
      <c r="MSY992" s="21"/>
      <c r="MSZ992" s="21"/>
      <c r="MTA992" s="21"/>
      <c r="MTB992" s="21"/>
      <c r="MTC992" s="21"/>
      <c r="MTD992" s="21"/>
      <c r="MTE992" s="21"/>
      <c r="MTF992" s="21"/>
      <c r="MTG992" s="21"/>
      <c r="MTH992" s="21"/>
      <c r="MTI992" s="21"/>
      <c r="MTJ992" s="21"/>
      <c r="MTK992" s="21"/>
      <c r="MTL992" s="21"/>
      <c r="MTM992" s="21"/>
      <c r="MTN992" s="21"/>
      <c r="MTO992" s="21"/>
      <c r="MTP992" s="21"/>
      <c r="MTQ992" s="21"/>
      <c r="MTR992" s="21"/>
      <c r="MTS992" s="21"/>
      <c r="MTT992" s="21"/>
      <c r="MTU992" s="21"/>
      <c r="MTV992" s="21"/>
      <c r="MTW992" s="21"/>
      <c r="MTX992" s="21"/>
      <c r="MTY992" s="21"/>
      <c r="MTZ992" s="21"/>
      <c r="MUA992" s="21"/>
      <c r="MUB992" s="21"/>
      <c r="MUC992" s="21"/>
      <c r="MUD992" s="21"/>
      <c r="MUE992" s="21"/>
      <c r="MUF992" s="21"/>
      <c r="MUG992" s="21"/>
      <c r="MUH992" s="21"/>
      <c r="MUI992" s="21"/>
      <c r="MUJ992" s="21"/>
      <c r="MUK992" s="21"/>
      <c r="MUL992" s="21"/>
      <c r="MUM992" s="21"/>
      <c r="MUN992" s="21"/>
      <c r="MUO992" s="21"/>
      <c r="MUP992" s="21"/>
      <c r="MUQ992" s="21"/>
      <c r="MUR992" s="21"/>
      <c r="MUS992" s="21"/>
      <c r="MUT992" s="21"/>
      <c r="MUU992" s="21"/>
      <c r="MUV992" s="21"/>
      <c r="MUW992" s="21"/>
      <c r="MUX992" s="21"/>
      <c r="MUY992" s="21"/>
      <c r="MUZ992" s="21"/>
      <c r="MVA992" s="21"/>
      <c r="MVB992" s="21"/>
      <c r="MVC992" s="21"/>
      <c r="MVD992" s="21"/>
      <c r="MVE992" s="21"/>
      <c r="MVF992" s="21"/>
      <c r="MVG992" s="21"/>
      <c r="MVH992" s="21"/>
      <c r="MVI992" s="21"/>
      <c r="MVJ992" s="21"/>
      <c r="MVK992" s="21"/>
      <c r="MVL992" s="21"/>
      <c r="MVM992" s="21"/>
      <c r="MVN992" s="21"/>
      <c r="MVO992" s="21"/>
      <c r="MVP992" s="21"/>
      <c r="MVQ992" s="21"/>
      <c r="MVR992" s="21"/>
      <c r="MVS992" s="21"/>
      <c r="MVT992" s="21"/>
      <c r="MVU992" s="21"/>
      <c r="MVV992" s="21"/>
      <c r="MVW992" s="21"/>
      <c r="MVX992" s="21"/>
      <c r="MVY992" s="21"/>
      <c r="MVZ992" s="21"/>
      <c r="MWA992" s="21"/>
      <c r="MWB992" s="21"/>
      <c r="MWC992" s="21"/>
      <c r="MWD992" s="21"/>
      <c r="MWE992" s="21"/>
      <c r="MWF992" s="21"/>
      <c r="MWG992" s="21"/>
      <c r="MWH992" s="21"/>
      <c r="MWI992" s="21"/>
      <c r="MWJ992" s="21"/>
      <c r="MWK992" s="21"/>
      <c r="MWL992" s="21"/>
      <c r="MWM992" s="21"/>
      <c r="MWN992" s="21"/>
      <c r="MWO992" s="21"/>
      <c r="MWP992" s="21"/>
      <c r="MWQ992" s="21"/>
      <c r="MWR992" s="21"/>
      <c r="MWS992" s="21"/>
      <c r="MWT992" s="21"/>
      <c r="MWU992" s="21"/>
      <c r="MWV992" s="21"/>
      <c r="MWW992" s="21"/>
      <c r="MWX992" s="21"/>
      <c r="MWY992" s="21"/>
      <c r="MWZ992" s="21"/>
      <c r="MXA992" s="21"/>
      <c r="MXB992" s="21"/>
      <c r="MXC992" s="21"/>
      <c r="MXD992" s="21"/>
      <c r="MXE992" s="21"/>
      <c r="MXF992" s="21"/>
      <c r="MXG992" s="21"/>
      <c r="MXH992" s="21"/>
      <c r="MXI992" s="21"/>
      <c r="MXJ992" s="21"/>
      <c r="MXK992" s="21"/>
      <c r="MXL992" s="21"/>
      <c r="MXM992" s="21"/>
      <c r="MXN992" s="21"/>
      <c r="MXO992" s="21"/>
      <c r="MXP992" s="21"/>
      <c r="MXQ992" s="21"/>
      <c r="MXR992" s="21"/>
      <c r="MXS992" s="21"/>
      <c r="MXT992" s="21"/>
      <c r="MXU992" s="21"/>
      <c r="MXV992" s="21"/>
      <c r="MXW992" s="21"/>
      <c r="MXX992" s="21"/>
      <c r="MXY992" s="21"/>
      <c r="MXZ992" s="21"/>
      <c r="MYA992" s="21"/>
      <c r="MYB992" s="21"/>
      <c r="MYC992" s="21"/>
      <c r="MYD992" s="21"/>
      <c r="MYE992" s="21"/>
      <c r="MYF992" s="21"/>
      <c r="MYG992" s="21"/>
      <c r="MYH992" s="21"/>
      <c r="MYI992" s="21"/>
      <c r="MYJ992" s="21"/>
      <c r="MYK992" s="21"/>
      <c r="MYL992" s="21"/>
      <c r="MYM992" s="21"/>
      <c r="MYN992" s="21"/>
      <c r="MYO992" s="21"/>
      <c r="MYP992" s="21"/>
      <c r="MYQ992" s="21"/>
      <c r="MYR992" s="21"/>
      <c r="MYS992" s="21"/>
      <c r="MYT992" s="21"/>
      <c r="MYU992" s="21"/>
      <c r="MYV992" s="21"/>
      <c r="MYW992" s="21"/>
      <c r="MYX992" s="21"/>
      <c r="MYY992" s="21"/>
      <c r="MYZ992" s="21"/>
      <c r="MZA992" s="21"/>
      <c r="MZB992" s="21"/>
      <c r="MZC992" s="21"/>
      <c r="MZD992" s="21"/>
      <c r="MZE992" s="21"/>
      <c r="MZF992" s="21"/>
      <c r="MZG992" s="21"/>
      <c r="MZH992" s="21"/>
      <c r="MZI992" s="21"/>
      <c r="MZJ992" s="21"/>
      <c r="MZK992" s="21"/>
      <c r="MZL992" s="21"/>
      <c r="MZM992" s="21"/>
      <c r="MZN992" s="21"/>
      <c r="MZO992" s="21"/>
      <c r="MZP992" s="21"/>
      <c r="MZQ992" s="21"/>
      <c r="MZR992" s="21"/>
      <c r="MZS992" s="21"/>
      <c r="MZT992" s="21"/>
      <c r="MZU992" s="21"/>
      <c r="MZV992" s="21"/>
      <c r="MZW992" s="21"/>
      <c r="MZX992" s="21"/>
      <c r="MZY992" s="21"/>
      <c r="MZZ992" s="21"/>
      <c r="NAA992" s="21"/>
      <c r="NAB992" s="21"/>
      <c r="NAC992" s="21"/>
      <c r="NAD992" s="21"/>
      <c r="NAE992" s="21"/>
      <c r="NAF992" s="21"/>
      <c r="NAG992" s="21"/>
      <c r="NAH992" s="21"/>
      <c r="NAI992" s="21"/>
      <c r="NAJ992" s="21"/>
      <c r="NAK992" s="21"/>
      <c r="NAL992" s="21"/>
      <c r="NAM992" s="21"/>
      <c r="NAN992" s="21"/>
      <c r="NAO992" s="21"/>
      <c r="NAP992" s="21"/>
      <c r="NAQ992" s="21"/>
      <c r="NAR992" s="21"/>
      <c r="NAS992" s="21"/>
      <c r="NAT992" s="21"/>
      <c r="NAU992" s="21"/>
      <c r="NAV992" s="21"/>
      <c r="NAW992" s="21"/>
      <c r="NAX992" s="21"/>
      <c r="NAY992" s="21"/>
      <c r="NAZ992" s="21"/>
      <c r="NBA992" s="21"/>
      <c r="NBB992" s="21"/>
      <c r="NBC992" s="21"/>
      <c r="NBD992" s="21"/>
      <c r="NBE992" s="21"/>
      <c r="NBF992" s="21"/>
      <c r="NBG992" s="21"/>
      <c r="NBH992" s="21"/>
      <c r="NBI992" s="21"/>
      <c r="NBJ992" s="21"/>
      <c r="NBK992" s="21"/>
      <c r="NBL992" s="21"/>
      <c r="NBM992" s="21"/>
      <c r="NBN992" s="21"/>
      <c r="NBO992" s="21"/>
      <c r="NBP992" s="21"/>
      <c r="NBQ992" s="21"/>
      <c r="NBR992" s="21"/>
      <c r="NBS992" s="21"/>
      <c r="NBT992" s="21"/>
      <c r="NBU992" s="21"/>
      <c r="NBV992" s="21"/>
      <c r="NBW992" s="21"/>
      <c r="NBX992" s="21"/>
      <c r="NBY992" s="21"/>
      <c r="NBZ992" s="21"/>
      <c r="NCA992" s="21"/>
      <c r="NCB992" s="21"/>
      <c r="NCC992" s="21"/>
      <c r="NCD992" s="21"/>
      <c r="NCE992" s="21"/>
      <c r="NCF992" s="21"/>
      <c r="NCG992" s="21"/>
      <c r="NCH992" s="21"/>
      <c r="NCI992" s="21"/>
      <c r="NCJ992" s="21"/>
      <c r="NCK992" s="21"/>
      <c r="NCL992" s="21"/>
      <c r="NCM992" s="21"/>
      <c r="NCN992" s="21"/>
      <c r="NCO992" s="21"/>
      <c r="NCP992" s="21"/>
      <c r="NCQ992" s="21"/>
      <c r="NCR992" s="21"/>
      <c r="NCS992" s="21"/>
      <c r="NCT992" s="21"/>
      <c r="NCU992" s="21"/>
      <c r="NCV992" s="21"/>
      <c r="NCW992" s="21"/>
      <c r="NCX992" s="21"/>
      <c r="NCY992" s="21"/>
      <c r="NCZ992" s="21"/>
      <c r="NDA992" s="21"/>
      <c r="NDB992" s="21"/>
      <c r="NDC992" s="21"/>
      <c r="NDD992" s="21"/>
      <c r="NDE992" s="21"/>
      <c r="NDF992" s="21"/>
      <c r="NDG992" s="21"/>
      <c r="NDH992" s="21"/>
      <c r="NDI992" s="21"/>
      <c r="NDJ992" s="21"/>
      <c r="NDK992" s="21"/>
      <c r="NDL992" s="21"/>
      <c r="NDM992" s="21"/>
      <c r="NDN992" s="21"/>
      <c r="NDO992" s="21"/>
      <c r="NDP992" s="21"/>
      <c r="NDQ992" s="21"/>
      <c r="NDR992" s="21"/>
      <c r="NDS992" s="21"/>
      <c r="NDT992" s="21"/>
      <c r="NDU992" s="21"/>
      <c r="NDV992" s="21"/>
      <c r="NDW992" s="21"/>
      <c r="NDX992" s="21"/>
      <c r="NDY992" s="21"/>
      <c r="NDZ992" s="21"/>
      <c r="NEA992" s="21"/>
      <c r="NEB992" s="21"/>
      <c r="NEC992" s="21"/>
      <c r="NED992" s="21"/>
      <c r="NEE992" s="21"/>
      <c r="NEF992" s="21"/>
      <c r="NEG992" s="21"/>
      <c r="NEH992" s="21"/>
      <c r="NEI992" s="21"/>
      <c r="NEJ992" s="21"/>
      <c r="NEK992" s="21"/>
      <c r="NEL992" s="21"/>
      <c r="NEM992" s="21"/>
      <c r="NEN992" s="21"/>
      <c r="NEO992" s="21"/>
      <c r="NEP992" s="21"/>
      <c r="NEQ992" s="21"/>
      <c r="NER992" s="21"/>
      <c r="NES992" s="21"/>
      <c r="NET992" s="21"/>
      <c r="NEU992" s="21"/>
      <c r="NEV992" s="21"/>
      <c r="NEW992" s="21"/>
      <c r="NEX992" s="21"/>
      <c r="NEY992" s="21"/>
      <c r="NEZ992" s="21"/>
      <c r="NFA992" s="21"/>
      <c r="NFB992" s="21"/>
      <c r="NFC992" s="21"/>
      <c r="NFD992" s="21"/>
      <c r="NFE992" s="21"/>
      <c r="NFF992" s="21"/>
      <c r="NFG992" s="21"/>
      <c r="NFH992" s="21"/>
      <c r="NFI992" s="21"/>
      <c r="NFJ992" s="21"/>
      <c r="NFK992" s="21"/>
      <c r="NFL992" s="21"/>
      <c r="NFM992" s="21"/>
      <c r="NFN992" s="21"/>
      <c r="NFO992" s="21"/>
      <c r="NFP992" s="21"/>
      <c r="NFQ992" s="21"/>
      <c r="NFR992" s="21"/>
      <c r="NFS992" s="21"/>
      <c r="NFT992" s="21"/>
      <c r="NFU992" s="21"/>
      <c r="NFV992" s="21"/>
      <c r="NFW992" s="21"/>
      <c r="NFX992" s="21"/>
      <c r="NFY992" s="21"/>
      <c r="NFZ992" s="21"/>
      <c r="NGA992" s="21"/>
      <c r="NGB992" s="21"/>
      <c r="NGC992" s="21"/>
      <c r="NGD992" s="21"/>
      <c r="NGE992" s="21"/>
      <c r="NGF992" s="21"/>
      <c r="NGG992" s="21"/>
      <c r="NGH992" s="21"/>
      <c r="NGI992" s="21"/>
      <c r="NGJ992" s="21"/>
      <c r="NGK992" s="21"/>
      <c r="NGL992" s="21"/>
      <c r="NGM992" s="21"/>
      <c r="NGN992" s="21"/>
      <c r="NGO992" s="21"/>
      <c r="NGP992" s="21"/>
      <c r="NGQ992" s="21"/>
      <c r="NGR992" s="21"/>
      <c r="NGS992" s="21"/>
      <c r="NGT992" s="21"/>
      <c r="NGU992" s="21"/>
      <c r="NGV992" s="21"/>
      <c r="NGW992" s="21"/>
      <c r="NGX992" s="21"/>
      <c r="NGY992" s="21"/>
      <c r="NGZ992" s="21"/>
      <c r="NHA992" s="21"/>
      <c r="NHB992" s="21"/>
      <c r="NHC992" s="21"/>
      <c r="NHD992" s="21"/>
      <c r="NHE992" s="21"/>
      <c r="NHF992" s="21"/>
      <c r="NHG992" s="21"/>
      <c r="NHH992" s="21"/>
      <c r="NHI992" s="21"/>
      <c r="NHJ992" s="21"/>
      <c r="NHK992" s="21"/>
      <c r="NHL992" s="21"/>
      <c r="NHM992" s="21"/>
      <c r="NHN992" s="21"/>
      <c r="NHO992" s="21"/>
      <c r="NHP992" s="21"/>
      <c r="NHQ992" s="21"/>
      <c r="NHR992" s="21"/>
      <c r="NHS992" s="21"/>
      <c r="NHT992" s="21"/>
      <c r="NHU992" s="21"/>
      <c r="NHV992" s="21"/>
      <c r="NHW992" s="21"/>
      <c r="NHX992" s="21"/>
      <c r="NHY992" s="21"/>
      <c r="NHZ992" s="21"/>
      <c r="NIA992" s="21"/>
      <c r="NIB992" s="21"/>
      <c r="NIC992" s="21"/>
      <c r="NID992" s="21"/>
      <c r="NIE992" s="21"/>
      <c r="NIF992" s="21"/>
      <c r="NIG992" s="21"/>
      <c r="NIH992" s="21"/>
      <c r="NII992" s="21"/>
      <c r="NIJ992" s="21"/>
      <c r="NIK992" s="21"/>
      <c r="NIL992" s="21"/>
      <c r="NIM992" s="21"/>
      <c r="NIN992" s="21"/>
      <c r="NIO992" s="21"/>
      <c r="NIP992" s="21"/>
      <c r="NIQ992" s="21"/>
      <c r="NIR992" s="21"/>
      <c r="NIS992" s="21"/>
      <c r="NIT992" s="21"/>
      <c r="NIU992" s="21"/>
      <c r="NIV992" s="21"/>
      <c r="NIW992" s="21"/>
      <c r="NIX992" s="21"/>
      <c r="NIY992" s="21"/>
      <c r="NIZ992" s="21"/>
      <c r="NJA992" s="21"/>
      <c r="NJB992" s="21"/>
      <c r="NJC992" s="21"/>
      <c r="NJD992" s="21"/>
      <c r="NJE992" s="21"/>
      <c r="NJF992" s="21"/>
      <c r="NJG992" s="21"/>
      <c r="NJH992" s="21"/>
      <c r="NJI992" s="21"/>
      <c r="NJJ992" s="21"/>
      <c r="NJK992" s="21"/>
      <c r="NJL992" s="21"/>
      <c r="NJM992" s="21"/>
      <c r="NJN992" s="21"/>
      <c r="NJO992" s="21"/>
      <c r="NJP992" s="21"/>
      <c r="NJQ992" s="21"/>
      <c r="NJR992" s="21"/>
      <c r="NJS992" s="21"/>
      <c r="NJT992" s="21"/>
      <c r="NJU992" s="21"/>
      <c r="NJV992" s="21"/>
      <c r="NJW992" s="21"/>
      <c r="NJX992" s="21"/>
      <c r="NJY992" s="21"/>
      <c r="NJZ992" s="21"/>
      <c r="NKA992" s="21"/>
      <c r="NKB992" s="21"/>
      <c r="NKC992" s="21"/>
      <c r="NKD992" s="21"/>
      <c r="NKE992" s="21"/>
      <c r="NKF992" s="21"/>
      <c r="NKG992" s="21"/>
      <c r="NKH992" s="21"/>
      <c r="NKI992" s="21"/>
      <c r="NKJ992" s="21"/>
      <c r="NKK992" s="21"/>
      <c r="NKL992" s="21"/>
      <c r="NKM992" s="21"/>
      <c r="NKN992" s="21"/>
      <c r="NKO992" s="21"/>
      <c r="NKP992" s="21"/>
      <c r="NKQ992" s="21"/>
      <c r="NKR992" s="21"/>
      <c r="NKS992" s="21"/>
      <c r="NKT992" s="21"/>
      <c r="NKU992" s="21"/>
      <c r="NKV992" s="21"/>
      <c r="NKW992" s="21"/>
      <c r="NKX992" s="21"/>
      <c r="NKY992" s="21"/>
      <c r="NKZ992" s="21"/>
      <c r="NLA992" s="21"/>
      <c r="NLB992" s="21"/>
      <c r="NLC992" s="21"/>
      <c r="NLD992" s="21"/>
      <c r="NLE992" s="21"/>
      <c r="NLF992" s="21"/>
      <c r="NLG992" s="21"/>
      <c r="NLH992" s="21"/>
      <c r="NLI992" s="21"/>
      <c r="NLJ992" s="21"/>
      <c r="NLK992" s="21"/>
      <c r="NLL992" s="21"/>
      <c r="NLM992" s="21"/>
      <c r="NLN992" s="21"/>
      <c r="NLO992" s="21"/>
      <c r="NLP992" s="21"/>
      <c r="NLQ992" s="21"/>
      <c r="NLR992" s="21"/>
      <c r="NLS992" s="21"/>
      <c r="NLT992" s="21"/>
      <c r="NLU992" s="21"/>
      <c r="NLV992" s="21"/>
      <c r="NLW992" s="21"/>
      <c r="NLX992" s="21"/>
      <c r="NLY992" s="21"/>
      <c r="NLZ992" s="21"/>
      <c r="NMA992" s="21"/>
      <c r="NMB992" s="21"/>
      <c r="NMC992" s="21"/>
      <c r="NMD992" s="21"/>
      <c r="NME992" s="21"/>
      <c r="NMF992" s="21"/>
      <c r="NMG992" s="21"/>
      <c r="NMH992" s="21"/>
      <c r="NMI992" s="21"/>
      <c r="NMJ992" s="21"/>
      <c r="NMK992" s="21"/>
      <c r="NML992" s="21"/>
      <c r="NMM992" s="21"/>
      <c r="NMN992" s="21"/>
      <c r="NMO992" s="21"/>
      <c r="NMP992" s="21"/>
      <c r="NMQ992" s="21"/>
      <c r="NMR992" s="21"/>
      <c r="NMS992" s="21"/>
      <c r="NMT992" s="21"/>
      <c r="NMU992" s="21"/>
      <c r="NMV992" s="21"/>
      <c r="NMW992" s="21"/>
      <c r="NMX992" s="21"/>
      <c r="NMY992" s="21"/>
      <c r="NMZ992" s="21"/>
      <c r="NNA992" s="21"/>
      <c r="NNB992" s="21"/>
      <c r="NNC992" s="21"/>
      <c r="NND992" s="21"/>
      <c r="NNE992" s="21"/>
      <c r="NNF992" s="21"/>
      <c r="NNG992" s="21"/>
      <c r="NNH992" s="21"/>
      <c r="NNI992" s="21"/>
      <c r="NNJ992" s="21"/>
      <c r="NNK992" s="21"/>
      <c r="NNL992" s="21"/>
      <c r="NNM992" s="21"/>
      <c r="NNN992" s="21"/>
      <c r="NNO992" s="21"/>
      <c r="NNP992" s="21"/>
      <c r="NNQ992" s="21"/>
      <c r="NNR992" s="21"/>
      <c r="NNS992" s="21"/>
      <c r="NNT992" s="21"/>
      <c r="NNU992" s="21"/>
      <c r="NNV992" s="21"/>
      <c r="NNW992" s="21"/>
      <c r="NNX992" s="21"/>
      <c r="NNY992" s="21"/>
      <c r="NNZ992" s="21"/>
      <c r="NOA992" s="21"/>
      <c r="NOB992" s="21"/>
      <c r="NOC992" s="21"/>
      <c r="NOD992" s="21"/>
      <c r="NOE992" s="21"/>
      <c r="NOF992" s="21"/>
      <c r="NOG992" s="21"/>
      <c r="NOH992" s="21"/>
      <c r="NOI992" s="21"/>
      <c r="NOJ992" s="21"/>
      <c r="NOK992" s="21"/>
      <c r="NOL992" s="21"/>
      <c r="NOM992" s="21"/>
      <c r="NON992" s="21"/>
      <c r="NOO992" s="21"/>
      <c r="NOP992" s="21"/>
      <c r="NOQ992" s="21"/>
      <c r="NOR992" s="21"/>
      <c r="NOS992" s="21"/>
      <c r="NOT992" s="21"/>
      <c r="NOU992" s="21"/>
      <c r="NOV992" s="21"/>
      <c r="NOW992" s="21"/>
      <c r="NOX992" s="21"/>
      <c r="NOY992" s="21"/>
      <c r="NOZ992" s="21"/>
      <c r="NPA992" s="21"/>
      <c r="NPB992" s="21"/>
      <c r="NPC992" s="21"/>
      <c r="NPD992" s="21"/>
      <c r="NPE992" s="21"/>
      <c r="NPF992" s="21"/>
      <c r="NPG992" s="21"/>
      <c r="NPH992" s="21"/>
      <c r="NPI992" s="21"/>
      <c r="NPJ992" s="21"/>
      <c r="NPK992" s="21"/>
      <c r="NPL992" s="21"/>
      <c r="NPM992" s="21"/>
      <c r="NPN992" s="21"/>
      <c r="NPO992" s="21"/>
      <c r="NPP992" s="21"/>
      <c r="NPQ992" s="21"/>
      <c r="NPR992" s="21"/>
      <c r="NPS992" s="21"/>
      <c r="NPT992" s="21"/>
      <c r="NPU992" s="21"/>
      <c r="NPV992" s="21"/>
      <c r="NPW992" s="21"/>
      <c r="NPX992" s="21"/>
      <c r="NPY992" s="21"/>
      <c r="NPZ992" s="21"/>
      <c r="NQA992" s="21"/>
      <c r="NQB992" s="21"/>
      <c r="NQC992" s="21"/>
      <c r="NQD992" s="21"/>
      <c r="NQE992" s="21"/>
      <c r="NQF992" s="21"/>
      <c r="NQG992" s="21"/>
      <c r="NQH992" s="21"/>
      <c r="NQI992" s="21"/>
      <c r="NQJ992" s="21"/>
      <c r="NQK992" s="21"/>
      <c r="NQL992" s="21"/>
      <c r="NQM992" s="21"/>
      <c r="NQN992" s="21"/>
      <c r="NQO992" s="21"/>
      <c r="NQP992" s="21"/>
      <c r="NQQ992" s="21"/>
      <c r="NQR992" s="21"/>
      <c r="NQS992" s="21"/>
      <c r="NQT992" s="21"/>
      <c r="NQU992" s="21"/>
      <c r="NQV992" s="21"/>
      <c r="NQW992" s="21"/>
      <c r="NQX992" s="21"/>
      <c r="NQY992" s="21"/>
      <c r="NQZ992" s="21"/>
      <c r="NRA992" s="21"/>
      <c r="NRB992" s="21"/>
      <c r="NRC992" s="21"/>
      <c r="NRD992" s="21"/>
      <c r="NRE992" s="21"/>
      <c r="NRF992" s="21"/>
      <c r="NRG992" s="21"/>
      <c r="NRH992" s="21"/>
      <c r="NRI992" s="21"/>
      <c r="NRJ992" s="21"/>
      <c r="NRK992" s="21"/>
      <c r="NRL992" s="21"/>
      <c r="NRM992" s="21"/>
      <c r="NRN992" s="21"/>
      <c r="NRO992" s="21"/>
      <c r="NRP992" s="21"/>
      <c r="NRQ992" s="21"/>
      <c r="NRR992" s="21"/>
      <c r="NRS992" s="21"/>
      <c r="NRT992" s="21"/>
      <c r="NRU992" s="21"/>
      <c r="NRV992" s="21"/>
      <c r="NRW992" s="21"/>
      <c r="NRX992" s="21"/>
      <c r="NRY992" s="21"/>
      <c r="NRZ992" s="21"/>
      <c r="NSA992" s="21"/>
      <c r="NSB992" s="21"/>
      <c r="NSC992" s="21"/>
      <c r="NSD992" s="21"/>
      <c r="NSE992" s="21"/>
      <c r="NSF992" s="21"/>
      <c r="NSG992" s="21"/>
      <c r="NSH992" s="21"/>
      <c r="NSI992" s="21"/>
      <c r="NSJ992" s="21"/>
      <c r="NSK992" s="21"/>
      <c r="NSL992" s="21"/>
      <c r="NSM992" s="21"/>
      <c r="NSN992" s="21"/>
      <c r="NSO992" s="21"/>
      <c r="NSP992" s="21"/>
      <c r="NSQ992" s="21"/>
      <c r="NSR992" s="21"/>
      <c r="NSS992" s="21"/>
      <c r="NST992" s="21"/>
      <c r="NSU992" s="21"/>
      <c r="NSV992" s="21"/>
      <c r="NSW992" s="21"/>
      <c r="NSX992" s="21"/>
      <c r="NSY992" s="21"/>
      <c r="NSZ992" s="21"/>
      <c r="NTA992" s="21"/>
      <c r="NTB992" s="21"/>
      <c r="NTC992" s="21"/>
      <c r="NTD992" s="21"/>
      <c r="NTE992" s="21"/>
      <c r="NTF992" s="21"/>
      <c r="NTG992" s="21"/>
      <c r="NTH992" s="21"/>
      <c r="NTI992" s="21"/>
      <c r="NTJ992" s="21"/>
      <c r="NTK992" s="21"/>
      <c r="NTL992" s="21"/>
      <c r="NTM992" s="21"/>
      <c r="NTN992" s="21"/>
      <c r="NTO992" s="21"/>
      <c r="NTP992" s="21"/>
      <c r="NTQ992" s="21"/>
      <c r="NTR992" s="21"/>
      <c r="NTS992" s="21"/>
      <c r="NTT992" s="21"/>
      <c r="NTU992" s="21"/>
      <c r="NTV992" s="21"/>
      <c r="NTW992" s="21"/>
      <c r="NTX992" s="21"/>
      <c r="NTY992" s="21"/>
      <c r="NTZ992" s="21"/>
      <c r="NUA992" s="21"/>
      <c r="NUB992" s="21"/>
      <c r="NUC992" s="21"/>
      <c r="NUD992" s="21"/>
      <c r="NUE992" s="21"/>
      <c r="NUF992" s="21"/>
      <c r="NUG992" s="21"/>
      <c r="NUH992" s="21"/>
      <c r="NUI992" s="21"/>
      <c r="NUJ992" s="21"/>
      <c r="NUK992" s="21"/>
      <c r="NUL992" s="21"/>
      <c r="NUM992" s="21"/>
      <c r="NUN992" s="21"/>
      <c r="NUO992" s="21"/>
      <c r="NUP992" s="21"/>
      <c r="NUQ992" s="21"/>
      <c r="NUR992" s="21"/>
      <c r="NUS992" s="21"/>
      <c r="NUT992" s="21"/>
      <c r="NUU992" s="21"/>
      <c r="NUV992" s="21"/>
      <c r="NUW992" s="21"/>
      <c r="NUX992" s="21"/>
      <c r="NUY992" s="21"/>
      <c r="NUZ992" s="21"/>
      <c r="NVA992" s="21"/>
      <c r="NVB992" s="21"/>
      <c r="NVC992" s="21"/>
      <c r="NVD992" s="21"/>
      <c r="NVE992" s="21"/>
      <c r="NVF992" s="21"/>
      <c r="NVG992" s="21"/>
      <c r="NVH992" s="21"/>
      <c r="NVI992" s="21"/>
      <c r="NVJ992" s="21"/>
      <c r="NVK992" s="21"/>
      <c r="NVL992" s="21"/>
      <c r="NVM992" s="21"/>
      <c r="NVN992" s="21"/>
      <c r="NVO992" s="21"/>
      <c r="NVP992" s="21"/>
      <c r="NVQ992" s="21"/>
      <c r="NVR992" s="21"/>
      <c r="NVS992" s="21"/>
      <c r="NVT992" s="21"/>
      <c r="NVU992" s="21"/>
      <c r="NVV992" s="21"/>
      <c r="NVW992" s="21"/>
      <c r="NVX992" s="21"/>
      <c r="NVY992" s="21"/>
      <c r="NVZ992" s="21"/>
      <c r="NWA992" s="21"/>
      <c r="NWB992" s="21"/>
      <c r="NWC992" s="21"/>
      <c r="NWD992" s="21"/>
      <c r="NWE992" s="21"/>
      <c r="NWF992" s="21"/>
      <c r="NWG992" s="21"/>
      <c r="NWH992" s="21"/>
      <c r="NWI992" s="21"/>
      <c r="NWJ992" s="21"/>
      <c r="NWK992" s="21"/>
      <c r="NWL992" s="21"/>
      <c r="NWM992" s="21"/>
      <c r="NWN992" s="21"/>
      <c r="NWO992" s="21"/>
      <c r="NWP992" s="21"/>
      <c r="NWQ992" s="21"/>
      <c r="NWR992" s="21"/>
      <c r="NWS992" s="21"/>
      <c r="NWT992" s="21"/>
      <c r="NWU992" s="21"/>
      <c r="NWV992" s="21"/>
      <c r="NWW992" s="21"/>
      <c r="NWX992" s="21"/>
      <c r="NWY992" s="21"/>
      <c r="NWZ992" s="21"/>
      <c r="NXA992" s="21"/>
      <c r="NXB992" s="21"/>
      <c r="NXC992" s="21"/>
      <c r="NXD992" s="21"/>
      <c r="NXE992" s="21"/>
      <c r="NXF992" s="21"/>
      <c r="NXG992" s="21"/>
      <c r="NXH992" s="21"/>
      <c r="NXI992" s="21"/>
      <c r="NXJ992" s="21"/>
      <c r="NXK992" s="21"/>
      <c r="NXL992" s="21"/>
      <c r="NXM992" s="21"/>
      <c r="NXN992" s="21"/>
      <c r="NXO992" s="21"/>
      <c r="NXP992" s="21"/>
      <c r="NXQ992" s="21"/>
      <c r="NXR992" s="21"/>
      <c r="NXS992" s="21"/>
      <c r="NXT992" s="21"/>
      <c r="NXU992" s="21"/>
      <c r="NXV992" s="21"/>
      <c r="NXW992" s="21"/>
      <c r="NXX992" s="21"/>
      <c r="NXY992" s="21"/>
      <c r="NXZ992" s="21"/>
      <c r="NYA992" s="21"/>
      <c r="NYB992" s="21"/>
      <c r="NYC992" s="21"/>
      <c r="NYD992" s="21"/>
      <c r="NYE992" s="21"/>
      <c r="NYF992" s="21"/>
      <c r="NYG992" s="21"/>
      <c r="NYH992" s="21"/>
      <c r="NYI992" s="21"/>
      <c r="NYJ992" s="21"/>
      <c r="NYK992" s="21"/>
      <c r="NYL992" s="21"/>
      <c r="NYM992" s="21"/>
      <c r="NYN992" s="21"/>
      <c r="NYO992" s="21"/>
      <c r="NYP992" s="21"/>
      <c r="NYQ992" s="21"/>
      <c r="NYR992" s="21"/>
      <c r="NYS992" s="21"/>
      <c r="NYT992" s="21"/>
      <c r="NYU992" s="21"/>
      <c r="NYV992" s="21"/>
      <c r="NYW992" s="21"/>
      <c r="NYX992" s="21"/>
      <c r="NYY992" s="21"/>
      <c r="NYZ992" s="21"/>
      <c r="NZA992" s="21"/>
      <c r="NZB992" s="21"/>
      <c r="NZC992" s="21"/>
      <c r="NZD992" s="21"/>
      <c r="NZE992" s="21"/>
      <c r="NZF992" s="21"/>
      <c r="NZG992" s="21"/>
      <c r="NZH992" s="21"/>
      <c r="NZI992" s="21"/>
      <c r="NZJ992" s="21"/>
      <c r="NZK992" s="21"/>
      <c r="NZL992" s="21"/>
      <c r="NZM992" s="21"/>
      <c r="NZN992" s="21"/>
      <c r="NZO992" s="21"/>
      <c r="NZP992" s="21"/>
      <c r="NZQ992" s="21"/>
      <c r="NZR992" s="21"/>
      <c r="NZS992" s="21"/>
      <c r="NZT992" s="21"/>
      <c r="NZU992" s="21"/>
      <c r="NZV992" s="21"/>
      <c r="NZW992" s="21"/>
      <c r="NZX992" s="21"/>
      <c r="NZY992" s="21"/>
      <c r="NZZ992" s="21"/>
      <c r="OAA992" s="21"/>
      <c r="OAB992" s="21"/>
      <c r="OAC992" s="21"/>
      <c r="OAD992" s="21"/>
      <c r="OAE992" s="21"/>
      <c r="OAF992" s="21"/>
      <c r="OAG992" s="21"/>
      <c r="OAH992" s="21"/>
      <c r="OAI992" s="21"/>
      <c r="OAJ992" s="21"/>
      <c r="OAK992" s="21"/>
      <c r="OAL992" s="21"/>
      <c r="OAM992" s="21"/>
      <c r="OAN992" s="21"/>
      <c r="OAO992" s="21"/>
      <c r="OAP992" s="21"/>
      <c r="OAQ992" s="21"/>
      <c r="OAR992" s="21"/>
      <c r="OAS992" s="21"/>
      <c r="OAT992" s="21"/>
      <c r="OAU992" s="21"/>
      <c r="OAV992" s="21"/>
      <c r="OAW992" s="21"/>
      <c r="OAX992" s="21"/>
      <c r="OAY992" s="21"/>
      <c r="OAZ992" s="21"/>
      <c r="OBA992" s="21"/>
      <c r="OBB992" s="21"/>
      <c r="OBC992" s="21"/>
      <c r="OBD992" s="21"/>
      <c r="OBE992" s="21"/>
      <c r="OBF992" s="21"/>
      <c r="OBG992" s="21"/>
      <c r="OBH992" s="21"/>
      <c r="OBI992" s="21"/>
      <c r="OBJ992" s="21"/>
      <c r="OBK992" s="21"/>
      <c r="OBL992" s="21"/>
      <c r="OBM992" s="21"/>
      <c r="OBN992" s="21"/>
      <c r="OBO992" s="21"/>
      <c r="OBP992" s="21"/>
      <c r="OBQ992" s="21"/>
      <c r="OBR992" s="21"/>
      <c r="OBS992" s="21"/>
      <c r="OBT992" s="21"/>
      <c r="OBU992" s="21"/>
      <c r="OBV992" s="21"/>
      <c r="OBW992" s="21"/>
      <c r="OBX992" s="21"/>
      <c r="OBY992" s="21"/>
      <c r="OBZ992" s="21"/>
      <c r="OCA992" s="21"/>
      <c r="OCB992" s="21"/>
      <c r="OCC992" s="21"/>
      <c r="OCD992" s="21"/>
      <c r="OCE992" s="21"/>
      <c r="OCF992" s="21"/>
      <c r="OCG992" s="21"/>
      <c r="OCH992" s="21"/>
      <c r="OCI992" s="21"/>
      <c r="OCJ992" s="21"/>
      <c r="OCK992" s="21"/>
      <c r="OCL992" s="21"/>
      <c r="OCM992" s="21"/>
      <c r="OCN992" s="21"/>
      <c r="OCO992" s="21"/>
      <c r="OCP992" s="21"/>
      <c r="OCQ992" s="21"/>
      <c r="OCR992" s="21"/>
      <c r="OCS992" s="21"/>
      <c r="OCT992" s="21"/>
      <c r="OCU992" s="21"/>
      <c r="OCV992" s="21"/>
      <c r="OCW992" s="21"/>
      <c r="OCX992" s="21"/>
      <c r="OCY992" s="21"/>
      <c r="OCZ992" s="21"/>
      <c r="ODA992" s="21"/>
      <c r="ODB992" s="21"/>
      <c r="ODC992" s="21"/>
      <c r="ODD992" s="21"/>
      <c r="ODE992" s="21"/>
      <c r="ODF992" s="21"/>
      <c r="ODG992" s="21"/>
      <c r="ODH992" s="21"/>
      <c r="ODI992" s="21"/>
      <c r="ODJ992" s="21"/>
      <c r="ODK992" s="21"/>
      <c r="ODL992" s="21"/>
      <c r="ODM992" s="21"/>
      <c r="ODN992" s="21"/>
      <c r="ODO992" s="21"/>
      <c r="ODP992" s="21"/>
      <c r="ODQ992" s="21"/>
      <c r="ODR992" s="21"/>
      <c r="ODS992" s="21"/>
      <c r="ODT992" s="21"/>
      <c r="ODU992" s="21"/>
      <c r="ODV992" s="21"/>
      <c r="ODW992" s="21"/>
      <c r="ODX992" s="21"/>
      <c r="ODY992" s="21"/>
      <c r="ODZ992" s="21"/>
      <c r="OEA992" s="21"/>
      <c r="OEB992" s="21"/>
      <c r="OEC992" s="21"/>
      <c r="OED992" s="21"/>
      <c r="OEE992" s="21"/>
      <c r="OEF992" s="21"/>
      <c r="OEG992" s="21"/>
      <c r="OEH992" s="21"/>
      <c r="OEI992" s="21"/>
      <c r="OEJ992" s="21"/>
      <c r="OEK992" s="21"/>
      <c r="OEL992" s="21"/>
      <c r="OEM992" s="21"/>
      <c r="OEN992" s="21"/>
      <c r="OEO992" s="21"/>
      <c r="OEP992" s="21"/>
      <c r="OEQ992" s="21"/>
      <c r="OER992" s="21"/>
      <c r="OES992" s="21"/>
      <c r="OET992" s="21"/>
      <c r="OEU992" s="21"/>
      <c r="OEV992" s="21"/>
      <c r="OEW992" s="21"/>
      <c r="OEX992" s="21"/>
      <c r="OEY992" s="21"/>
      <c r="OEZ992" s="21"/>
      <c r="OFA992" s="21"/>
      <c r="OFB992" s="21"/>
      <c r="OFC992" s="21"/>
      <c r="OFD992" s="21"/>
      <c r="OFE992" s="21"/>
      <c r="OFF992" s="21"/>
      <c r="OFG992" s="21"/>
      <c r="OFH992" s="21"/>
      <c r="OFI992" s="21"/>
      <c r="OFJ992" s="21"/>
      <c r="OFK992" s="21"/>
      <c r="OFL992" s="21"/>
      <c r="OFM992" s="21"/>
      <c r="OFN992" s="21"/>
      <c r="OFO992" s="21"/>
      <c r="OFP992" s="21"/>
      <c r="OFQ992" s="21"/>
      <c r="OFR992" s="21"/>
      <c r="OFS992" s="21"/>
      <c r="OFT992" s="21"/>
      <c r="OFU992" s="21"/>
      <c r="OFV992" s="21"/>
      <c r="OFW992" s="21"/>
      <c r="OFX992" s="21"/>
      <c r="OFY992" s="21"/>
      <c r="OFZ992" s="21"/>
      <c r="OGA992" s="21"/>
      <c r="OGB992" s="21"/>
      <c r="OGC992" s="21"/>
      <c r="OGD992" s="21"/>
      <c r="OGE992" s="21"/>
      <c r="OGF992" s="21"/>
      <c r="OGG992" s="21"/>
      <c r="OGH992" s="21"/>
      <c r="OGI992" s="21"/>
      <c r="OGJ992" s="21"/>
      <c r="OGK992" s="21"/>
      <c r="OGL992" s="21"/>
      <c r="OGM992" s="21"/>
      <c r="OGN992" s="21"/>
      <c r="OGO992" s="21"/>
      <c r="OGP992" s="21"/>
      <c r="OGQ992" s="21"/>
      <c r="OGR992" s="21"/>
      <c r="OGS992" s="21"/>
      <c r="OGT992" s="21"/>
      <c r="OGU992" s="21"/>
      <c r="OGV992" s="21"/>
      <c r="OGW992" s="21"/>
      <c r="OGX992" s="21"/>
      <c r="OGY992" s="21"/>
      <c r="OGZ992" s="21"/>
      <c r="OHA992" s="21"/>
      <c r="OHB992" s="21"/>
      <c r="OHC992" s="21"/>
      <c r="OHD992" s="21"/>
      <c r="OHE992" s="21"/>
      <c r="OHF992" s="21"/>
      <c r="OHG992" s="21"/>
      <c r="OHH992" s="21"/>
      <c r="OHI992" s="21"/>
      <c r="OHJ992" s="21"/>
      <c r="OHK992" s="21"/>
      <c r="OHL992" s="21"/>
      <c r="OHM992" s="21"/>
      <c r="OHN992" s="21"/>
      <c r="OHO992" s="21"/>
      <c r="OHP992" s="21"/>
      <c r="OHQ992" s="21"/>
      <c r="OHR992" s="21"/>
      <c r="OHS992" s="21"/>
      <c r="OHT992" s="21"/>
      <c r="OHU992" s="21"/>
      <c r="OHV992" s="21"/>
      <c r="OHW992" s="21"/>
      <c r="OHX992" s="21"/>
      <c r="OHY992" s="21"/>
      <c r="OHZ992" s="21"/>
      <c r="OIA992" s="21"/>
      <c r="OIB992" s="21"/>
      <c r="OIC992" s="21"/>
      <c r="OID992" s="21"/>
      <c r="OIE992" s="21"/>
      <c r="OIF992" s="21"/>
      <c r="OIG992" s="21"/>
      <c r="OIH992" s="21"/>
      <c r="OII992" s="21"/>
      <c r="OIJ992" s="21"/>
      <c r="OIK992" s="21"/>
      <c r="OIL992" s="21"/>
      <c r="OIM992" s="21"/>
      <c r="OIN992" s="21"/>
      <c r="OIO992" s="21"/>
      <c r="OIP992" s="21"/>
      <c r="OIQ992" s="21"/>
      <c r="OIR992" s="21"/>
      <c r="OIS992" s="21"/>
      <c r="OIT992" s="21"/>
      <c r="OIU992" s="21"/>
      <c r="OIV992" s="21"/>
      <c r="OIW992" s="21"/>
      <c r="OIX992" s="21"/>
      <c r="OIY992" s="21"/>
      <c r="OIZ992" s="21"/>
      <c r="OJA992" s="21"/>
      <c r="OJB992" s="21"/>
      <c r="OJC992" s="21"/>
      <c r="OJD992" s="21"/>
      <c r="OJE992" s="21"/>
      <c r="OJF992" s="21"/>
      <c r="OJG992" s="21"/>
      <c r="OJH992" s="21"/>
      <c r="OJI992" s="21"/>
      <c r="OJJ992" s="21"/>
      <c r="OJK992" s="21"/>
      <c r="OJL992" s="21"/>
      <c r="OJM992" s="21"/>
      <c r="OJN992" s="21"/>
      <c r="OJO992" s="21"/>
      <c r="OJP992" s="21"/>
      <c r="OJQ992" s="21"/>
      <c r="OJR992" s="21"/>
      <c r="OJS992" s="21"/>
      <c r="OJT992" s="21"/>
      <c r="OJU992" s="21"/>
      <c r="OJV992" s="21"/>
      <c r="OJW992" s="21"/>
      <c r="OJX992" s="21"/>
      <c r="OJY992" s="21"/>
      <c r="OJZ992" s="21"/>
      <c r="OKA992" s="21"/>
      <c r="OKB992" s="21"/>
      <c r="OKC992" s="21"/>
      <c r="OKD992" s="21"/>
      <c r="OKE992" s="21"/>
      <c r="OKF992" s="21"/>
      <c r="OKG992" s="21"/>
      <c r="OKH992" s="21"/>
      <c r="OKI992" s="21"/>
      <c r="OKJ992" s="21"/>
      <c r="OKK992" s="21"/>
      <c r="OKL992" s="21"/>
      <c r="OKM992" s="21"/>
      <c r="OKN992" s="21"/>
      <c r="OKO992" s="21"/>
      <c r="OKP992" s="21"/>
      <c r="OKQ992" s="21"/>
      <c r="OKR992" s="21"/>
      <c r="OKS992" s="21"/>
      <c r="OKT992" s="21"/>
      <c r="OKU992" s="21"/>
      <c r="OKV992" s="21"/>
      <c r="OKW992" s="21"/>
      <c r="OKX992" s="21"/>
      <c r="OKY992" s="21"/>
      <c r="OKZ992" s="21"/>
      <c r="OLA992" s="21"/>
      <c r="OLB992" s="21"/>
      <c r="OLC992" s="21"/>
      <c r="OLD992" s="21"/>
      <c r="OLE992" s="21"/>
      <c r="OLF992" s="21"/>
      <c r="OLG992" s="21"/>
      <c r="OLH992" s="21"/>
      <c r="OLI992" s="21"/>
      <c r="OLJ992" s="21"/>
      <c r="OLK992" s="21"/>
      <c r="OLL992" s="21"/>
      <c r="OLM992" s="21"/>
      <c r="OLN992" s="21"/>
      <c r="OLO992" s="21"/>
      <c r="OLP992" s="21"/>
      <c r="OLQ992" s="21"/>
      <c r="OLR992" s="21"/>
      <c r="OLS992" s="21"/>
      <c r="OLT992" s="21"/>
      <c r="OLU992" s="21"/>
      <c r="OLV992" s="21"/>
      <c r="OLW992" s="21"/>
      <c r="OLX992" s="21"/>
      <c r="OLY992" s="21"/>
      <c r="OLZ992" s="21"/>
      <c r="OMA992" s="21"/>
      <c r="OMB992" s="21"/>
      <c r="OMC992" s="21"/>
      <c r="OMD992" s="21"/>
      <c r="OME992" s="21"/>
      <c r="OMF992" s="21"/>
      <c r="OMG992" s="21"/>
      <c r="OMH992" s="21"/>
      <c r="OMI992" s="21"/>
      <c r="OMJ992" s="21"/>
      <c r="OMK992" s="21"/>
      <c r="OML992" s="21"/>
      <c r="OMM992" s="21"/>
      <c r="OMN992" s="21"/>
      <c r="OMO992" s="21"/>
      <c r="OMP992" s="21"/>
      <c r="OMQ992" s="21"/>
      <c r="OMR992" s="21"/>
      <c r="OMS992" s="21"/>
      <c r="OMT992" s="21"/>
      <c r="OMU992" s="21"/>
      <c r="OMV992" s="21"/>
      <c r="OMW992" s="21"/>
      <c r="OMX992" s="21"/>
      <c r="OMY992" s="21"/>
      <c r="OMZ992" s="21"/>
      <c r="ONA992" s="21"/>
      <c r="ONB992" s="21"/>
      <c r="ONC992" s="21"/>
      <c r="OND992" s="21"/>
      <c r="ONE992" s="21"/>
      <c r="ONF992" s="21"/>
      <c r="ONG992" s="21"/>
      <c r="ONH992" s="21"/>
      <c r="ONI992" s="21"/>
      <c r="ONJ992" s="21"/>
      <c r="ONK992" s="21"/>
      <c r="ONL992" s="21"/>
      <c r="ONM992" s="21"/>
      <c r="ONN992" s="21"/>
      <c r="ONO992" s="21"/>
      <c r="ONP992" s="21"/>
      <c r="ONQ992" s="21"/>
      <c r="ONR992" s="21"/>
      <c r="ONS992" s="21"/>
      <c r="ONT992" s="21"/>
      <c r="ONU992" s="21"/>
      <c r="ONV992" s="21"/>
      <c r="ONW992" s="21"/>
      <c r="ONX992" s="21"/>
      <c r="ONY992" s="21"/>
      <c r="ONZ992" s="21"/>
      <c r="OOA992" s="21"/>
      <c r="OOB992" s="21"/>
      <c r="OOC992" s="21"/>
      <c r="OOD992" s="21"/>
      <c r="OOE992" s="21"/>
      <c r="OOF992" s="21"/>
      <c r="OOG992" s="21"/>
      <c r="OOH992" s="21"/>
      <c r="OOI992" s="21"/>
      <c r="OOJ992" s="21"/>
      <c r="OOK992" s="21"/>
      <c r="OOL992" s="21"/>
      <c r="OOM992" s="21"/>
      <c r="OON992" s="21"/>
      <c r="OOO992" s="21"/>
      <c r="OOP992" s="21"/>
      <c r="OOQ992" s="21"/>
      <c r="OOR992" s="21"/>
      <c r="OOS992" s="21"/>
      <c r="OOT992" s="21"/>
      <c r="OOU992" s="21"/>
      <c r="OOV992" s="21"/>
      <c r="OOW992" s="21"/>
      <c r="OOX992" s="21"/>
      <c r="OOY992" s="21"/>
      <c r="OOZ992" s="21"/>
      <c r="OPA992" s="21"/>
      <c r="OPB992" s="21"/>
      <c r="OPC992" s="21"/>
      <c r="OPD992" s="21"/>
      <c r="OPE992" s="21"/>
      <c r="OPF992" s="21"/>
      <c r="OPG992" s="21"/>
      <c r="OPH992" s="21"/>
      <c r="OPI992" s="21"/>
      <c r="OPJ992" s="21"/>
      <c r="OPK992" s="21"/>
      <c r="OPL992" s="21"/>
      <c r="OPM992" s="21"/>
      <c r="OPN992" s="21"/>
      <c r="OPO992" s="21"/>
      <c r="OPP992" s="21"/>
      <c r="OPQ992" s="21"/>
      <c r="OPR992" s="21"/>
      <c r="OPS992" s="21"/>
      <c r="OPT992" s="21"/>
      <c r="OPU992" s="21"/>
      <c r="OPV992" s="21"/>
      <c r="OPW992" s="21"/>
      <c r="OPX992" s="21"/>
      <c r="OPY992" s="21"/>
      <c r="OPZ992" s="21"/>
      <c r="OQA992" s="21"/>
      <c r="OQB992" s="21"/>
      <c r="OQC992" s="21"/>
      <c r="OQD992" s="21"/>
      <c r="OQE992" s="21"/>
      <c r="OQF992" s="21"/>
      <c r="OQG992" s="21"/>
      <c r="OQH992" s="21"/>
      <c r="OQI992" s="21"/>
      <c r="OQJ992" s="21"/>
      <c r="OQK992" s="21"/>
      <c r="OQL992" s="21"/>
      <c r="OQM992" s="21"/>
      <c r="OQN992" s="21"/>
      <c r="OQO992" s="21"/>
      <c r="OQP992" s="21"/>
      <c r="OQQ992" s="21"/>
      <c r="OQR992" s="21"/>
      <c r="OQS992" s="21"/>
      <c r="OQT992" s="21"/>
      <c r="OQU992" s="21"/>
      <c r="OQV992" s="21"/>
      <c r="OQW992" s="21"/>
      <c r="OQX992" s="21"/>
      <c r="OQY992" s="21"/>
      <c r="OQZ992" s="21"/>
      <c r="ORA992" s="21"/>
      <c r="ORB992" s="21"/>
      <c r="ORC992" s="21"/>
      <c r="ORD992" s="21"/>
      <c r="ORE992" s="21"/>
      <c r="ORF992" s="21"/>
      <c r="ORG992" s="21"/>
      <c r="ORH992" s="21"/>
      <c r="ORI992" s="21"/>
      <c r="ORJ992" s="21"/>
      <c r="ORK992" s="21"/>
      <c r="ORL992" s="21"/>
      <c r="ORM992" s="21"/>
      <c r="ORN992" s="21"/>
      <c r="ORO992" s="21"/>
      <c r="ORP992" s="21"/>
      <c r="ORQ992" s="21"/>
      <c r="ORR992" s="21"/>
      <c r="ORS992" s="21"/>
      <c r="ORT992" s="21"/>
      <c r="ORU992" s="21"/>
      <c r="ORV992" s="21"/>
      <c r="ORW992" s="21"/>
      <c r="ORX992" s="21"/>
      <c r="ORY992" s="21"/>
      <c r="ORZ992" s="21"/>
      <c r="OSA992" s="21"/>
      <c r="OSB992" s="21"/>
      <c r="OSC992" s="21"/>
      <c r="OSD992" s="21"/>
      <c r="OSE992" s="21"/>
      <c r="OSF992" s="21"/>
      <c r="OSG992" s="21"/>
      <c r="OSH992" s="21"/>
      <c r="OSI992" s="21"/>
      <c r="OSJ992" s="21"/>
      <c r="OSK992" s="21"/>
      <c r="OSL992" s="21"/>
      <c r="OSM992" s="21"/>
      <c r="OSN992" s="21"/>
      <c r="OSO992" s="21"/>
      <c r="OSP992" s="21"/>
      <c r="OSQ992" s="21"/>
      <c r="OSR992" s="21"/>
      <c r="OSS992" s="21"/>
      <c r="OST992" s="21"/>
      <c r="OSU992" s="21"/>
      <c r="OSV992" s="21"/>
      <c r="OSW992" s="21"/>
      <c r="OSX992" s="21"/>
      <c r="OSY992" s="21"/>
      <c r="OSZ992" s="21"/>
      <c r="OTA992" s="21"/>
      <c r="OTB992" s="21"/>
      <c r="OTC992" s="21"/>
      <c r="OTD992" s="21"/>
      <c r="OTE992" s="21"/>
      <c r="OTF992" s="21"/>
      <c r="OTG992" s="21"/>
      <c r="OTH992" s="21"/>
      <c r="OTI992" s="21"/>
      <c r="OTJ992" s="21"/>
      <c r="OTK992" s="21"/>
      <c r="OTL992" s="21"/>
      <c r="OTM992" s="21"/>
      <c r="OTN992" s="21"/>
      <c r="OTO992" s="21"/>
      <c r="OTP992" s="21"/>
      <c r="OTQ992" s="21"/>
      <c r="OTR992" s="21"/>
      <c r="OTS992" s="21"/>
      <c r="OTT992" s="21"/>
      <c r="OTU992" s="21"/>
      <c r="OTV992" s="21"/>
      <c r="OTW992" s="21"/>
      <c r="OTX992" s="21"/>
      <c r="OTY992" s="21"/>
      <c r="OTZ992" s="21"/>
      <c r="OUA992" s="21"/>
      <c r="OUB992" s="21"/>
      <c r="OUC992" s="21"/>
      <c r="OUD992" s="21"/>
      <c r="OUE992" s="21"/>
      <c r="OUF992" s="21"/>
      <c r="OUG992" s="21"/>
      <c r="OUH992" s="21"/>
      <c r="OUI992" s="21"/>
      <c r="OUJ992" s="21"/>
      <c r="OUK992" s="21"/>
      <c r="OUL992" s="21"/>
      <c r="OUM992" s="21"/>
      <c r="OUN992" s="21"/>
      <c r="OUO992" s="21"/>
      <c r="OUP992" s="21"/>
      <c r="OUQ992" s="21"/>
      <c r="OUR992" s="21"/>
      <c r="OUS992" s="21"/>
      <c r="OUT992" s="21"/>
      <c r="OUU992" s="21"/>
      <c r="OUV992" s="21"/>
      <c r="OUW992" s="21"/>
      <c r="OUX992" s="21"/>
      <c r="OUY992" s="21"/>
      <c r="OUZ992" s="21"/>
      <c r="OVA992" s="21"/>
      <c r="OVB992" s="21"/>
      <c r="OVC992" s="21"/>
      <c r="OVD992" s="21"/>
      <c r="OVE992" s="21"/>
      <c r="OVF992" s="21"/>
      <c r="OVG992" s="21"/>
      <c r="OVH992" s="21"/>
      <c r="OVI992" s="21"/>
      <c r="OVJ992" s="21"/>
      <c r="OVK992" s="21"/>
      <c r="OVL992" s="21"/>
      <c r="OVM992" s="21"/>
      <c r="OVN992" s="21"/>
      <c r="OVO992" s="21"/>
      <c r="OVP992" s="21"/>
      <c r="OVQ992" s="21"/>
      <c r="OVR992" s="21"/>
      <c r="OVS992" s="21"/>
      <c r="OVT992" s="21"/>
      <c r="OVU992" s="21"/>
      <c r="OVV992" s="21"/>
      <c r="OVW992" s="21"/>
      <c r="OVX992" s="21"/>
      <c r="OVY992" s="21"/>
      <c r="OVZ992" s="21"/>
      <c r="OWA992" s="21"/>
      <c r="OWB992" s="21"/>
      <c r="OWC992" s="21"/>
      <c r="OWD992" s="21"/>
      <c r="OWE992" s="21"/>
      <c r="OWF992" s="21"/>
      <c r="OWG992" s="21"/>
      <c r="OWH992" s="21"/>
      <c r="OWI992" s="21"/>
      <c r="OWJ992" s="21"/>
      <c r="OWK992" s="21"/>
      <c r="OWL992" s="21"/>
      <c r="OWM992" s="21"/>
      <c r="OWN992" s="21"/>
      <c r="OWO992" s="21"/>
      <c r="OWP992" s="21"/>
      <c r="OWQ992" s="21"/>
      <c r="OWR992" s="21"/>
      <c r="OWS992" s="21"/>
      <c r="OWT992" s="21"/>
      <c r="OWU992" s="21"/>
      <c r="OWV992" s="21"/>
      <c r="OWW992" s="21"/>
      <c r="OWX992" s="21"/>
      <c r="OWY992" s="21"/>
      <c r="OWZ992" s="21"/>
      <c r="OXA992" s="21"/>
      <c r="OXB992" s="21"/>
      <c r="OXC992" s="21"/>
      <c r="OXD992" s="21"/>
      <c r="OXE992" s="21"/>
      <c r="OXF992" s="21"/>
      <c r="OXG992" s="21"/>
      <c r="OXH992" s="21"/>
      <c r="OXI992" s="21"/>
      <c r="OXJ992" s="21"/>
      <c r="OXK992" s="21"/>
      <c r="OXL992" s="21"/>
      <c r="OXM992" s="21"/>
      <c r="OXN992" s="21"/>
      <c r="OXO992" s="21"/>
      <c r="OXP992" s="21"/>
      <c r="OXQ992" s="21"/>
      <c r="OXR992" s="21"/>
      <c r="OXS992" s="21"/>
      <c r="OXT992" s="21"/>
      <c r="OXU992" s="21"/>
      <c r="OXV992" s="21"/>
      <c r="OXW992" s="21"/>
      <c r="OXX992" s="21"/>
      <c r="OXY992" s="21"/>
      <c r="OXZ992" s="21"/>
      <c r="OYA992" s="21"/>
      <c r="OYB992" s="21"/>
      <c r="OYC992" s="21"/>
      <c r="OYD992" s="21"/>
      <c r="OYE992" s="21"/>
      <c r="OYF992" s="21"/>
      <c r="OYG992" s="21"/>
      <c r="OYH992" s="21"/>
      <c r="OYI992" s="21"/>
      <c r="OYJ992" s="21"/>
      <c r="OYK992" s="21"/>
      <c r="OYL992" s="21"/>
      <c r="OYM992" s="21"/>
      <c r="OYN992" s="21"/>
      <c r="OYO992" s="21"/>
      <c r="OYP992" s="21"/>
      <c r="OYQ992" s="21"/>
      <c r="OYR992" s="21"/>
      <c r="OYS992" s="21"/>
      <c r="OYT992" s="21"/>
      <c r="OYU992" s="21"/>
      <c r="OYV992" s="21"/>
      <c r="OYW992" s="21"/>
      <c r="OYX992" s="21"/>
      <c r="OYY992" s="21"/>
      <c r="OYZ992" s="21"/>
      <c r="OZA992" s="21"/>
      <c r="OZB992" s="21"/>
      <c r="OZC992" s="21"/>
      <c r="OZD992" s="21"/>
      <c r="OZE992" s="21"/>
      <c r="OZF992" s="21"/>
      <c r="OZG992" s="21"/>
      <c r="OZH992" s="21"/>
      <c r="OZI992" s="21"/>
      <c r="OZJ992" s="21"/>
      <c r="OZK992" s="21"/>
      <c r="OZL992" s="21"/>
      <c r="OZM992" s="21"/>
      <c r="OZN992" s="21"/>
      <c r="OZO992" s="21"/>
      <c r="OZP992" s="21"/>
      <c r="OZQ992" s="21"/>
      <c r="OZR992" s="21"/>
      <c r="OZS992" s="21"/>
      <c r="OZT992" s="21"/>
      <c r="OZU992" s="21"/>
      <c r="OZV992" s="21"/>
      <c r="OZW992" s="21"/>
      <c r="OZX992" s="21"/>
      <c r="OZY992" s="21"/>
      <c r="OZZ992" s="21"/>
      <c r="PAA992" s="21"/>
      <c r="PAB992" s="21"/>
      <c r="PAC992" s="21"/>
      <c r="PAD992" s="21"/>
      <c r="PAE992" s="21"/>
      <c r="PAF992" s="21"/>
      <c r="PAG992" s="21"/>
      <c r="PAH992" s="21"/>
      <c r="PAI992" s="21"/>
      <c r="PAJ992" s="21"/>
      <c r="PAK992" s="21"/>
      <c r="PAL992" s="21"/>
      <c r="PAM992" s="21"/>
      <c r="PAN992" s="21"/>
      <c r="PAO992" s="21"/>
      <c r="PAP992" s="21"/>
      <c r="PAQ992" s="21"/>
      <c r="PAR992" s="21"/>
      <c r="PAS992" s="21"/>
      <c r="PAT992" s="21"/>
      <c r="PAU992" s="21"/>
      <c r="PAV992" s="21"/>
      <c r="PAW992" s="21"/>
      <c r="PAX992" s="21"/>
      <c r="PAY992" s="21"/>
      <c r="PAZ992" s="21"/>
      <c r="PBA992" s="21"/>
      <c r="PBB992" s="21"/>
      <c r="PBC992" s="21"/>
      <c r="PBD992" s="21"/>
      <c r="PBE992" s="21"/>
      <c r="PBF992" s="21"/>
      <c r="PBG992" s="21"/>
      <c r="PBH992" s="21"/>
      <c r="PBI992" s="21"/>
      <c r="PBJ992" s="21"/>
      <c r="PBK992" s="21"/>
      <c r="PBL992" s="21"/>
      <c r="PBM992" s="21"/>
      <c r="PBN992" s="21"/>
      <c r="PBO992" s="21"/>
      <c r="PBP992" s="21"/>
      <c r="PBQ992" s="21"/>
      <c r="PBR992" s="21"/>
      <c r="PBS992" s="21"/>
      <c r="PBT992" s="21"/>
      <c r="PBU992" s="21"/>
      <c r="PBV992" s="21"/>
      <c r="PBW992" s="21"/>
      <c r="PBX992" s="21"/>
      <c r="PBY992" s="21"/>
      <c r="PBZ992" s="21"/>
      <c r="PCA992" s="21"/>
      <c r="PCB992" s="21"/>
      <c r="PCC992" s="21"/>
      <c r="PCD992" s="21"/>
      <c r="PCE992" s="21"/>
      <c r="PCF992" s="21"/>
      <c r="PCG992" s="21"/>
      <c r="PCH992" s="21"/>
      <c r="PCI992" s="21"/>
      <c r="PCJ992" s="21"/>
      <c r="PCK992" s="21"/>
      <c r="PCL992" s="21"/>
      <c r="PCM992" s="21"/>
      <c r="PCN992" s="21"/>
      <c r="PCO992" s="21"/>
      <c r="PCP992" s="21"/>
      <c r="PCQ992" s="21"/>
      <c r="PCR992" s="21"/>
      <c r="PCS992" s="21"/>
      <c r="PCT992" s="21"/>
      <c r="PCU992" s="21"/>
      <c r="PCV992" s="21"/>
      <c r="PCW992" s="21"/>
      <c r="PCX992" s="21"/>
      <c r="PCY992" s="21"/>
      <c r="PCZ992" s="21"/>
      <c r="PDA992" s="21"/>
      <c r="PDB992" s="21"/>
      <c r="PDC992" s="21"/>
      <c r="PDD992" s="21"/>
      <c r="PDE992" s="21"/>
      <c r="PDF992" s="21"/>
      <c r="PDG992" s="21"/>
      <c r="PDH992" s="21"/>
      <c r="PDI992" s="21"/>
      <c r="PDJ992" s="21"/>
      <c r="PDK992" s="21"/>
      <c r="PDL992" s="21"/>
      <c r="PDM992" s="21"/>
      <c r="PDN992" s="21"/>
      <c r="PDO992" s="21"/>
      <c r="PDP992" s="21"/>
      <c r="PDQ992" s="21"/>
      <c r="PDR992" s="21"/>
      <c r="PDS992" s="21"/>
      <c r="PDT992" s="21"/>
      <c r="PDU992" s="21"/>
      <c r="PDV992" s="21"/>
      <c r="PDW992" s="21"/>
      <c r="PDX992" s="21"/>
      <c r="PDY992" s="21"/>
      <c r="PDZ992" s="21"/>
      <c r="PEA992" s="21"/>
      <c r="PEB992" s="21"/>
      <c r="PEC992" s="21"/>
      <c r="PED992" s="21"/>
      <c r="PEE992" s="21"/>
      <c r="PEF992" s="21"/>
      <c r="PEG992" s="21"/>
      <c r="PEH992" s="21"/>
      <c r="PEI992" s="21"/>
      <c r="PEJ992" s="21"/>
      <c r="PEK992" s="21"/>
      <c r="PEL992" s="21"/>
      <c r="PEM992" s="21"/>
      <c r="PEN992" s="21"/>
      <c r="PEO992" s="21"/>
      <c r="PEP992" s="21"/>
      <c r="PEQ992" s="21"/>
      <c r="PER992" s="21"/>
      <c r="PES992" s="21"/>
      <c r="PET992" s="21"/>
      <c r="PEU992" s="21"/>
      <c r="PEV992" s="21"/>
      <c r="PEW992" s="21"/>
      <c r="PEX992" s="21"/>
      <c r="PEY992" s="21"/>
      <c r="PEZ992" s="21"/>
      <c r="PFA992" s="21"/>
      <c r="PFB992" s="21"/>
      <c r="PFC992" s="21"/>
      <c r="PFD992" s="21"/>
      <c r="PFE992" s="21"/>
      <c r="PFF992" s="21"/>
      <c r="PFG992" s="21"/>
      <c r="PFH992" s="21"/>
      <c r="PFI992" s="21"/>
      <c r="PFJ992" s="21"/>
      <c r="PFK992" s="21"/>
      <c r="PFL992" s="21"/>
      <c r="PFM992" s="21"/>
      <c r="PFN992" s="21"/>
      <c r="PFO992" s="21"/>
      <c r="PFP992" s="21"/>
      <c r="PFQ992" s="21"/>
      <c r="PFR992" s="21"/>
      <c r="PFS992" s="21"/>
      <c r="PFT992" s="21"/>
      <c r="PFU992" s="21"/>
      <c r="PFV992" s="21"/>
      <c r="PFW992" s="21"/>
      <c r="PFX992" s="21"/>
      <c r="PFY992" s="21"/>
      <c r="PFZ992" s="21"/>
      <c r="PGA992" s="21"/>
      <c r="PGB992" s="21"/>
      <c r="PGC992" s="21"/>
      <c r="PGD992" s="21"/>
      <c r="PGE992" s="21"/>
      <c r="PGF992" s="21"/>
      <c r="PGG992" s="21"/>
      <c r="PGH992" s="21"/>
      <c r="PGI992" s="21"/>
      <c r="PGJ992" s="21"/>
      <c r="PGK992" s="21"/>
      <c r="PGL992" s="21"/>
      <c r="PGM992" s="21"/>
      <c r="PGN992" s="21"/>
      <c r="PGO992" s="21"/>
      <c r="PGP992" s="21"/>
      <c r="PGQ992" s="21"/>
      <c r="PGR992" s="21"/>
      <c r="PGS992" s="21"/>
      <c r="PGT992" s="21"/>
      <c r="PGU992" s="21"/>
      <c r="PGV992" s="21"/>
      <c r="PGW992" s="21"/>
      <c r="PGX992" s="21"/>
      <c r="PGY992" s="21"/>
      <c r="PGZ992" s="21"/>
      <c r="PHA992" s="21"/>
      <c r="PHB992" s="21"/>
      <c r="PHC992" s="21"/>
      <c r="PHD992" s="21"/>
      <c r="PHE992" s="21"/>
      <c r="PHF992" s="21"/>
      <c r="PHG992" s="21"/>
      <c r="PHH992" s="21"/>
      <c r="PHI992" s="21"/>
      <c r="PHJ992" s="21"/>
      <c r="PHK992" s="21"/>
      <c r="PHL992" s="21"/>
      <c r="PHM992" s="21"/>
      <c r="PHN992" s="21"/>
      <c r="PHO992" s="21"/>
      <c r="PHP992" s="21"/>
      <c r="PHQ992" s="21"/>
      <c r="PHR992" s="21"/>
      <c r="PHS992" s="21"/>
      <c r="PHT992" s="21"/>
      <c r="PHU992" s="21"/>
      <c r="PHV992" s="21"/>
      <c r="PHW992" s="21"/>
      <c r="PHX992" s="21"/>
      <c r="PHY992" s="21"/>
      <c r="PHZ992" s="21"/>
      <c r="PIA992" s="21"/>
      <c r="PIB992" s="21"/>
      <c r="PIC992" s="21"/>
      <c r="PID992" s="21"/>
      <c r="PIE992" s="21"/>
      <c r="PIF992" s="21"/>
      <c r="PIG992" s="21"/>
      <c r="PIH992" s="21"/>
      <c r="PII992" s="21"/>
      <c r="PIJ992" s="21"/>
      <c r="PIK992" s="21"/>
      <c r="PIL992" s="21"/>
      <c r="PIM992" s="21"/>
      <c r="PIN992" s="21"/>
      <c r="PIO992" s="21"/>
      <c r="PIP992" s="21"/>
      <c r="PIQ992" s="21"/>
      <c r="PIR992" s="21"/>
      <c r="PIS992" s="21"/>
      <c r="PIT992" s="21"/>
      <c r="PIU992" s="21"/>
      <c r="PIV992" s="21"/>
      <c r="PIW992" s="21"/>
      <c r="PIX992" s="21"/>
      <c r="PIY992" s="21"/>
      <c r="PIZ992" s="21"/>
      <c r="PJA992" s="21"/>
      <c r="PJB992" s="21"/>
      <c r="PJC992" s="21"/>
      <c r="PJD992" s="21"/>
      <c r="PJE992" s="21"/>
      <c r="PJF992" s="21"/>
      <c r="PJG992" s="21"/>
      <c r="PJH992" s="21"/>
      <c r="PJI992" s="21"/>
      <c r="PJJ992" s="21"/>
      <c r="PJK992" s="21"/>
      <c r="PJL992" s="21"/>
      <c r="PJM992" s="21"/>
      <c r="PJN992" s="21"/>
      <c r="PJO992" s="21"/>
      <c r="PJP992" s="21"/>
      <c r="PJQ992" s="21"/>
      <c r="PJR992" s="21"/>
      <c r="PJS992" s="21"/>
      <c r="PJT992" s="21"/>
      <c r="PJU992" s="21"/>
      <c r="PJV992" s="21"/>
      <c r="PJW992" s="21"/>
      <c r="PJX992" s="21"/>
      <c r="PJY992" s="21"/>
      <c r="PJZ992" s="21"/>
      <c r="PKA992" s="21"/>
      <c r="PKB992" s="21"/>
      <c r="PKC992" s="21"/>
      <c r="PKD992" s="21"/>
      <c r="PKE992" s="21"/>
      <c r="PKF992" s="21"/>
      <c r="PKG992" s="21"/>
      <c r="PKH992" s="21"/>
      <c r="PKI992" s="21"/>
      <c r="PKJ992" s="21"/>
      <c r="PKK992" s="21"/>
      <c r="PKL992" s="21"/>
      <c r="PKM992" s="21"/>
      <c r="PKN992" s="21"/>
      <c r="PKO992" s="21"/>
      <c r="PKP992" s="21"/>
      <c r="PKQ992" s="21"/>
      <c r="PKR992" s="21"/>
      <c r="PKS992" s="21"/>
      <c r="PKT992" s="21"/>
      <c r="PKU992" s="21"/>
      <c r="PKV992" s="21"/>
      <c r="PKW992" s="21"/>
      <c r="PKX992" s="21"/>
      <c r="PKY992" s="21"/>
      <c r="PKZ992" s="21"/>
      <c r="PLA992" s="21"/>
      <c r="PLB992" s="21"/>
      <c r="PLC992" s="21"/>
      <c r="PLD992" s="21"/>
      <c r="PLE992" s="21"/>
      <c r="PLF992" s="21"/>
      <c r="PLG992" s="21"/>
      <c r="PLH992" s="21"/>
      <c r="PLI992" s="21"/>
      <c r="PLJ992" s="21"/>
      <c r="PLK992" s="21"/>
      <c r="PLL992" s="21"/>
      <c r="PLM992" s="21"/>
      <c r="PLN992" s="21"/>
      <c r="PLO992" s="21"/>
      <c r="PLP992" s="21"/>
      <c r="PLQ992" s="21"/>
      <c r="PLR992" s="21"/>
      <c r="PLS992" s="21"/>
      <c r="PLT992" s="21"/>
      <c r="PLU992" s="21"/>
      <c r="PLV992" s="21"/>
      <c r="PLW992" s="21"/>
      <c r="PLX992" s="21"/>
      <c r="PLY992" s="21"/>
      <c r="PLZ992" s="21"/>
      <c r="PMA992" s="21"/>
      <c r="PMB992" s="21"/>
      <c r="PMC992" s="21"/>
      <c r="PMD992" s="21"/>
      <c r="PME992" s="21"/>
      <c r="PMF992" s="21"/>
      <c r="PMG992" s="21"/>
      <c r="PMH992" s="21"/>
      <c r="PMI992" s="21"/>
      <c r="PMJ992" s="21"/>
      <c r="PMK992" s="21"/>
      <c r="PML992" s="21"/>
      <c r="PMM992" s="21"/>
      <c r="PMN992" s="21"/>
      <c r="PMO992" s="21"/>
      <c r="PMP992" s="21"/>
      <c r="PMQ992" s="21"/>
      <c r="PMR992" s="21"/>
      <c r="PMS992" s="21"/>
      <c r="PMT992" s="21"/>
      <c r="PMU992" s="21"/>
      <c r="PMV992" s="21"/>
      <c r="PMW992" s="21"/>
      <c r="PMX992" s="21"/>
      <c r="PMY992" s="21"/>
      <c r="PMZ992" s="21"/>
      <c r="PNA992" s="21"/>
      <c r="PNB992" s="21"/>
      <c r="PNC992" s="21"/>
      <c r="PND992" s="21"/>
      <c r="PNE992" s="21"/>
      <c r="PNF992" s="21"/>
      <c r="PNG992" s="21"/>
      <c r="PNH992" s="21"/>
      <c r="PNI992" s="21"/>
      <c r="PNJ992" s="21"/>
      <c r="PNK992" s="21"/>
      <c r="PNL992" s="21"/>
      <c r="PNM992" s="21"/>
      <c r="PNN992" s="21"/>
      <c r="PNO992" s="21"/>
      <c r="PNP992" s="21"/>
      <c r="PNQ992" s="21"/>
      <c r="PNR992" s="21"/>
      <c r="PNS992" s="21"/>
      <c r="PNT992" s="21"/>
      <c r="PNU992" s="21"/>
      <c r="PNV992" s="21"/>
      <c r="PNW992" s="21"/>
      <c r="PNX992" s="21"/>
      <c r="PNY992" s="21"/>
      <c r="PNZ992" s="21"/>
      <c r="POA992" s="21"/>
      <c r="POB992" s="21"/>
      <c r="POC992" s="21"/>
      <c r="POD992" s="21"/>
      <c r="POE992" s="21"/>
      <c r="POF992" s="21"/>
      <c r="POG992" s="21"/>
      <c r="POH992" s="21"/>
      <c r="POI992" s="21"/>
      <c r="POJ992" s="21"/>
      <c r="POK992" s="21"/>
      <c r="POL992" s="21"/>
      <c r="POM992" s="21"/>
      <c r="PON992" s="21"/>
      <c r="POO992" s="21"/>
      <c r="POP992" s="21"/>
      <c r="POQ992" s="21"/>
      <c r="POR992" s="21"/>
      <c r="POS992" s="21"/>
      <c r="POT992" s="21"/>
      <c r="POU992" s="21"/>
      <c r="POV992" s="21"/>
      <c r="POW992" s="21"/>
      <c r="POX992" s="21"/>
      <c r="POY992" s="21"/>
      <c r="POZ992" s="21"/>
      <c r="PPA992" s="21"/>
      <c r="PPB992" s="21"/>
      <c r="PPC992" s="21"/>
      <c r="PPD992" s="21"/>
      <c r="PPE992" s="21"/>
      <c r="PPF992" s="21"/>
      <c r="PPG992" s="21"/>
      <c r="PPH992" s="21"/>
      <c r="PPI992" s="21"/>
      <c r="PPJ992" s="21"/>
      <c r="PPK992" s="21"/>
      <c r="PPL992" s="21"/>
      <c r="PPM992" s="21"/>
      <c r="PPN992" s="21"/>
      <c r="PPO992" s="21"/>
      <c r="PPP992" s="21"/>
      <c r="PPQ992" s="21"/>
      <c r="PPR992" s="21"/>
      <c r="PPS992" s="21"/>
      <c r="PPT992" s="21"/>
      <c r="PPU992" s="21"/>
      <c r="PPV992" s="21"/>
      <c r="PPW992" s="21"/>
      <c r="PPX992" s="21"/>
      <c r="PPY992" s="21"/>
      <c r="PPZ992" s="21"/>
      <c r="PQA992" s="21"/>
      <c r="PQB992" s="21"/>
      <c r="PQC992" s="21"/>
      <c r="PQD992" s="21"/>
      <c r="PQE992" s="21"/>
      <c r="PQF992" s="21"/>
      <c r="PQG992" s="21"/>
      <c r="PQH992" s="21"/>
      <c r="PQI992" s="21"/>
      <c r="PQJ992" s="21"/>
      <c r="PQK992" s="21"/>
      <c r="PQL992" s="21"/>
      <c r="PQM992" s="21"/>
      <c r="PQN992" s="21"/>
      <c r="PQO992" s="21"/>
      <c r="PQP992" s="21"/>
      <c r="PQQ992" s="21"/>
      <c r="PQR992" s="21"/>
      <c r="PQS992" s="21"/>
      <c r="PQT992" s="21"/>
      <c r="PQU992" s="21"/>
      <c r="PQV992" s="21"/>
      <c r="PQW992" s="21"/>
      <c r="PQX992" s="21"/>
      <c r="PQY992" s="21"/>
      <c r="PQZ992" s="21"/>
      <c r="PRA992" s="21"/>
      <c r="PRB992" s="21"/>
      <c r="PRC992" s="21"/>
      <c r="PRD992" s="21"/>
      <c r="PRE992" s="21"/>
      <c r="PRF992" s="21"/>
      <c r="PRG992" s="21"/>
      <c r="PRH992" s="21"/>
      <c r="PRI992" s="21"/>
      <c r="PRJ992" s="21"/>
      <c r="PRK992" s="21"/>
      <c r="PRL992" s="21"/>
      <c r="PRM992" s="21"/>
      <c r="PRN992" s="21"/>
      <c r="PRO992" s="21"/>
      <c r="PRP992" s="21"/>
      <c r="PRQ992" s="21"/>
      <c r="PRR992" s="21"/>
      <c r="PRS992" s="21"/>
      <c r="PRT992" s="21"/>
      <c r="PRU992" s="21"/>
      <c r="PRV992" s="21"/>
      <c r="PRW992" s="21"/>
      <c r="PRX992" s="21"/>
      <c r="PRY992" s="21"/>
      <c r="PRZ992" s="21"/>
      <c r="PSA992" s="21"/>
      <c r="PSB992" s="21"/>
      <c r="PSC992" s="21"/>
      <c r="PSD992" s="21"/>
      <c r="PSE992" s="21"/>
      <c r="PSF992" s="21"/>
      <c r="PSG992" s="21"/>
      <c r="PSH992" s="21"/>
      <c r="PSI992" s="21"/>
      <c r="PSJ992" s="21"/>
      <c r="PSK992" s="21"/>
      <c r="PSL992" s="21"/>
      <c r="PSM992" s="21"/>
      <c r="PSN992" s="21"/>
      <c r="PSO992" s="21"/>
      <c r="PSP992" s="21"/>
      <c r="PSQ992" s="21"/>
      <c r="PSR992" s="21"/>
      <c r="PSS992" s="21"/>
      <c r="PST992" s="21"/>
      <c r="PSU992" s="21"/>
      <c r="PSV992" s="21"/>
      <c r="PSW992" s="21"/>
      <c r="PSX992" s="21"/>
      <c r="PSY992" s="21"/>
      <c r="PSZ992" s="21"/>
      <c r="PTA992" s="21"/>
      <c r="PTB992" s="21"/>
      <c r="PTC992" s="21"/>
      <c r="PTD992" s="21"/>
      <c r="PTE992" s="21"/>
      <c r="PTF992" s="21"/>
      <c r="PTG992" s="21"/>
      <c r="PTH992" s="21"/>
      <c r="PTI992" s="21"/>
      <c r="PTJ992" s="21"/>
      <c r="PTK992" s="21"/>
      <c r="PTL992" s="21"/>
      <c r="PTM992" s="21"/>
      <c r="PTN992" s="21"/>
      <c r="PTO992" s="21"/>
      <c r="PTP992" s="21"/>
      <c r="PTQ992" s="21"/>
      <c r="PTR992" s="21"/>
      <c r="PTS992" s="21"/>
      <c r="PTT992" s="21"/>
      <c r="PTU992" s="21"/>
      <c r="PTV992" s="21"/>
      <c r="PTW992" s="21"/>
      <c r="PTX992" s="21"/>
      <c r="PTY992" s="21"/>
      <c r="PTZ992" s="21"/>
      <c r="PUA992" s="21"/>
      <c r="PUB992" s="21"/>
      <c r="PUC992" s="21"/>
      <c r="PUD992" s="21"/>
      <c r="PUE992" s="21"/>
      <c r="PUF992" s="21"/>
      <c r="PUG992" s="21"/>
      <c r="PUH992" s="21"/>
      <c r="PUI992" s="21"/>
      <c r="PUJ992" s="21"/>
      <c r="PUK992" s="21"/>
      <c r="PUL992" s="21"/>
      <c r="PUM992" s="21"/>
      <c r="PUN992" s="21"/>
      <c r="PUO992" s="21"/>
      <c r="PUP992" s="21"/>
      <c r="PUQ992" s="21"/>
      <c r="PUR992" s="21"/>
      <c r="PUS992" s="21"/>
      <c r="PUT992" s="21"/>
      <c r="PUU992" s="21"/>
      <c r="PUV992" s="21"/>
      <c r="PUW992" s="21"/>
      <c r="PUX992" s="21"/>
      <c r="PUY992" s="21"/>
      <c r="PUZ992" s="21"/>
      <c r="PVA992" s="21"/>
      <c r="PVB992" s="21"/>
      <c r="PVC992" s="21"/>
      <c r="PVD992" s="21"/>
      <c r="PVE992" s="21"/>
      <c r="PVF992" s="21"/>
      <c r="PVG992" s="21"/>
      <c r="PVH992" s="21"/>
      <c r="PVI992" s="21"/>
      <c r="PVJ992" s="21"/>
      <c r="PVK992" s="21"/>
      <c r="PVL992" s="21"/>
      <c r="PVM992" s="21"/>
      <c r="PVN992" s="21"/>
      <c r="PVO992" s="21"/>
      <c r="PVP992" s="21"/>
      <c r="PVQ992" s="21"/>
      <c r="PVR992" s="21"/>
      <c r="PVS992" s="21"/>
      <c r="PVT992" s="21"/>
      <c r="PVU992" s="21"/>
      <c r="PVV992" s="21"/>
      <c r="PVW992" s="21"/>
      <c r="PVX992" s="21"/>
      <c r="PVY992" s="21"/>
      <c r="PVZ992" s="21"/>
      <c r="PWA992" s="21"/>
      <c r="PWB992" s="21"/>
      <c r="PWC992" s="21"/>
      <c r="PWD992" s="21"/>
      <c r="PWE992" s="21"/>
      <c r="PWF992" s="21"/>
      <c r="PWG992" s="21"/>
      <c r="PWH992" s="21"/>
      <c r="PWI992" s="21"/>
      <c r="PWJ992" s="21"/>
      <c r="PWK992" s="21"/>
      <c r="PWL992" s="21"/>
      <c r="PWM992" s="21"/>
      <c r="PWN992" s="21"/>
      <c r="PWO992" s="21"/>
      <c r="PWP992" s="21"/>
      <c r="PWQ992" s="21"/>
      <c r="PWR992" s="21"/>
      <c r="PWS992" s="21"/>
      <c r="PWT992" s="21"/>
      <c r="PWU992" s="21"/>
      <c r="PWV992" s="21"/>
      <c r="PWW992" s="21"/>
      <c r="PWX992" s="21"/>
      <c r="PWY992" s="21"/>
      <c r="PWZ992" s="21"/>
      <c r="PXA992" s="21"/>
      <c r="PXB992" s="21"/>
      <c r="PXC992" s="21"/>
      <c r="PXD992" s="21"/>
      <c r="PXE992" s="21"/>
      <c r="PXF992" s="21"/>
      <c r="PXG992" s="21"/>
      <c r="PXH992" s="21"/>
      <c r="PXI992" s="21"/>
      <c r="PXJ992" s="21"/>
      <c r="PXK992" s="21"/>
      <c r="PXL992" s="21"/>
      <c r="PXM992" s="21"/>
      <c r="PXN992" s="21"/>
      <c r="PXO992" s="21"/>
      <c r="PXP992" s="21"/>
      <c r="PXQ992" s="21"/>
      <c r="PXR992" s="21"/>
      <c r="PXS992" s="21"/>
      <c r="PXT992" s="21"/>
      <c r="PXU992" s="21"/>
      <c r="PXV992" s="21"/>
      <c r="PXW992" s="21"/>
      <c r="PXX992" s="21"/>
      <c r="PXY992" s="21"/>
      <c r="PXZ992" s="21"/>
      <c r="PYA992" s="21"/>
      <c r="PYB992" s="21"/>
      <c r="PYC992" s="21"/>
      <c r="PYD992" s="21"/>
      <c r="PYE992" s="21"/>
      <c r="PYF992" s="21"/>
      <c r="PYG992" s="21"/>
      <c r="PYH992" s="21"/>
      <c r="PYI992" s="21"/>
      <c r="PYJ992" s="21"/>
      <c r="PYK992" s="21"/>
      <c r="PYL992" s="21"/>
      <c r="PYM992" s="21"/>
      <c r="PYN992" s="21"/>
      <c r="PYO992" s="21"/>
      <c r="PYP992" s="21"/>
      <c r="PYQ992" s="21"/>
      <c r="PYR992" s="21"/>
      <c r="PYS992" s="21"/>
      <c r="PYT992" s="21"/>
      <c r="PYU992" s="21"/>
      <c r="PYV992" s="21"/>
      <c r="PYW992" s="21"/>
      <c r="PYX992" s="21"/>
      <c r="PYY992" s="21"/>
      <c r="PYZ992" s="21"/>
      <c r="PZA992" s="21"/>
      <c r="PZB992" s="21"/>
      <c r="PZC992" s="21"/>
      <c r="PZD992" s="21"/>
      <c r="PZE992" s="21"/>
      <c r="PZF992" s="21"/>
      <c r="PZG992" s="21"/>
      <c r="PZH992" s="21"/>
      <c r="PZI992" s="21"/>
      <c r="PZJ992" s="21"/>
      <c r="PZK992" s="21"/>
      <c r="PZL992" s="21"/>
      <c r="PZM992" s="21"/>
      <c r="PZN992" s="21"/>
      <c r="PZO992" s="21"/>
      <c r="PZP992" s="21"/>
      <c r="PZQ992" s="21"/>
      <c r="PZR992" s="21"/>
      <c r="PZS992" s="21"/>
      <c r="PZT992" s="21"/>
      <c r="PZU992" s="21"/>
      <c r="PZV992" s="21"/>
      <c r="PZW992" s="21"/>
      <c r="PZX992" s="21"/>
      <c r="PZY992" s="21"/>
      <c r="PZZ992" s="21"/>
      <c r="QAA992" s="21"/>
      <c r="QAB992" s="21"/>
      <c r="QAC992" s="21"/>
      <c r="QAD992" s="21"/>
      <c r="QAE992" s="21"/>
      <c r="QAF992" s="21"/>
      <c r="QAG992" s="21"/>
      <c r="QAH992" s="21"/>
      <c r="QAI992" s="21"/>
      <c r="QAJ992" s="21"/>
      <c r="QAK992" s="21"/>
      <c r="QAL992" s="21"/>
      <c r="QAM992" s="21"/>
      <c r="QAN992" s="21"/>
      <c r="QAO992" s="21"/>
      <c r="QAP992" s="21"/>
      <c r="QAQ992" s="21"/>
      <c r="QAR992" s="21"/>
      <c r="QAS992" s="21"/>
      <c r="QAT992" s="21"/>
      <c r="QAU992" s="21"/>
      <c r="QAV992" s="21"/>
      <c r="QAW992" s="21"/>
      <c r="QAX992" s="21"/>
      <c r="QAY992" s="21"/>
      <c r="QAZ992" s="21"/>
      <c r="QBA992" s="21"/>
      <c r="QBB992" s="21"/>
      <c r="QBC992" s="21"/>
      <c r="QBD992" s="21"/>
      <c r="QBE992" s="21"/>
      <c r="QBF992" s="21"/>
      <c r="QBG992" s="21"/>
      <c r="QBH992" s="21"/>
      <c r="QBI992" s="21"/>
      <c r="QBJ992" s="21"/>
      <c r="QBK992" s="21"/>
      <c r="QBL992" s="21"/>
      <c r="QBM992" s="21"/>
      <c r="QBN992" s="21"/>
      <c r="QBO992" s="21"/>
      <c r="QBP992" s="21"/>
      <c r="QBQ992" s="21"/>
      <c r="QBR992" s="21"/>
      <c r="QBS992" s="21"/>
      <c r="QBT992" s="21"/>
      <c r="QBU992" s="21"/>
      <c r="QBV992" s="21"/>
      <c r="QBW992" s="21"/>
      <c r="QBX992" s="21"/>
      <c r="QBY992" s="21"/>
      <c r="QBZ992" s="21"/>
      <c r="QCA992" s="21"/>
      <c r="QCB992" s="21"/>
      <c r="QCC992" s="21"/>
      <c r="QCD992" s="21"/>
      <c r="QCE992" s="21"/>
      <c r="QCF992" s="21"/>
      <c r="QCG992" s="21"/>
      <c r="QCH992" s="21"/>
      <c r="QCI992" s="21"/>
      <c r="QCJ992" s="21"/>
      <c r="QCK992" s="21"/>
      <c r="QCL992" s="21"/>
      <c r="QCM992" s="21"/>
      <c r="QCN992" s="21"/>
      <c r="QCO992" s="21"/>
      <c r="QCP992" s="21"/>
      <c r="QCQ992" s="21"/>
      <c r="QCR992" s="21"/>
      <c r="QCS992" s="21"/>
      <c r="QCT992" s="21"/>
      <c r="QCU992" s="21"/>
      <c r="QCV992" s="21"/>
      <c r="QCW992" s="21"/>
      <c r="QCX992" s="21"/>
      <c r="QCY992" s="21"/>
      <c r="QCZ992" s="21"/>
      <c r="QDA992" s="21"/>
      <c r="QDB992" s="21"/>
      <c r="QDC992" s="21"/>
      <c r="QDD992" s="21"/>
      <c r="QDE992" s="21"/>
      <c r="QDF992" s="21"/>
      <c r="QDG992" s="21"/>
      <c r="QDH992" s="21"/>
      <c r="QDI992" s="21"/>
      <c r="QDJ992" s="21"/>
      <c r="QDK992" s="21"/>
      <c r="QDL992" s="21"/>
      <c r="QDM992" s="21"/>
      <c r="QDN992" s="21"/>
      <c r="QDO992" s="21"/>
      <c r="QDP992" s="21"/>
      <c r="QDQ992" s="21"/>
      <c r="QDR992" s="21"/>
      <c r="QDS992" s="21"/>
      <c r="QDT992" s="21"/>
      <c r="QDU992" s="21"/>
      <c r="QDV992" s="21"/>
      <c r="QDW992" s="21"/>
      <c r="QDX992" s="21"/>
      <c r="QDY992" s="21"/>
      <c r="QDZ992" s="21"/>
      <c r="QEA992" s="21"/>
      <c r="QEB992" s="21"/>
      <c r="QEC992" s="21"/>
      <c r="QED992" s="21"/>
      <c r="QEE992" s="21"/>
      <c r="QEF992" s="21"/>
      <c r="QEG992" s="21"/>
      <c r="QEH992" s="21"/>
      <c r="QEI992" s="21"/>
      <c r="QEJ992" s="21"/>
      <c r="QEK992" s="21"/>
      <c r="QEL992" s="21"/>
      <c r="QEM992" s="21"/>
      <c r="QEN992" s="21"/>
      <c r="QEO992" s="21"/>
      <c r="QEP992" s="21"/>
      <c r="QEQ992" s="21"/>
      <c r="QER992" s="21"/>
      <c r="QES992" s="21"/>
      <c r="QET992" s="21"/>
      <c r="QEU992" s="21"/>
      <c r="QEV992" s="21"/>
      <c r="QEW992" s="21"/>
      <c r="QEX992" s="21"/>
      <c r="QEY992" s="21"/>
      <c r="QEZ992" s="21"/>
      <c r="QFA992" s="21"/>
      <c r="QFB992" s="21"/>
      <c r="QFC992" s="21"/>
      <c r="QFD992" s="21"/>
      <c r="QFE992" s="21"/>
      <c r="QFF992" s="21"/>
      <c r="QFG992" s="21"/>
      <c r="QFH992" s="21"/>
      <c r="QFI992" s="21"/>
      <c r="QFJ992" s="21"/>
      <c r="QFK992" s="21"/>
      <c r="QFL992" s="21"/>
      <c r="QFM992" s="21"/>
      <c r="QFN992" s="21"/>
      <c r="QFO992" s="21"/>
      <c r="QFP992" s="21"/>
      <c r="QFQ992" s="21"/>
      <c r="QFR992" s="21"/>
      <c r="QFS992" s="21"/>
      <c r="QFT992" s="21"/>
      <c r="QFU992" s="21"/>
      <c r="QFV992" s="21"/>
      <c r="QFW992" s="21"/>
      <c r="QFX992" s="21"/>
      <c r="QFY992" s="21"/>
      <c r="QFZ992" s="21"/>
      <c r="QGA992" s="21"/>
      <c r="QGB992" s="21"/>
      <c r="QGC992" s="21"/>
      <c r="QGD992" s="21"/>
      <c r="QGE992" s="21"/>
      <c r="QGF992" s="21"/>
      <c r="QGG992" s="21"/>
      <c r="QGH992" s="21"/>
      <c r="QGI992" s="21"/>
      <c r="QGJ992" s="21"/>
      <c r="QGK992" s="21"/>
      <c r="QGL992" s="21"/>
      <c r="QGM992" s="21"/>
      <c r="QGN992" s="21"/>
      <c r="QGO992" s="21"/>
      <c r="QGP992" s="21"/>
      <c r="QGQ992" s="21"/>
      <c r="QGR992" s="21"/>
      <c r="QGS992" s="21"/>
      <c r="QGT992" s="21"/>
      <c r="QGU992" s="21"/>
      <c r="QGV992" s="21"/>
      <c r="QGW992" s="21"/>
      <c r="QGX992" s="21"/>
      <c r="QGY992" s="21"/>
      <c r="QGZ992" s="21"/>
      <c r="QHA992" s="21"/>
      <c r="QHB992" s="21"/>
      <c r="QHC992" s="21"/>
      <c r="QHD992" s="21"/>
      <c r="QHE992" s="21"/>
      <c r="QHF992" s="21"/>
      <c r="QHG992" s="21"/>
      <c r="QHH992" s="21"/>
      <c r="QHI992" s="21"/>
      <c r="QHJ992" s="21"/>
      <c r="QHK992" s="21"/>
      <c r="QHL992" s="21"/>
      <c r="QHM992" s="21"/>
      <c r="QHN992" s="21"/>
      <c r="QHO992" s="21"/>
      <c r="QHP992" s="21"/>
      <c r="QHQ992" s="21"/>
      <c r="QHR992" s="21"/>
      <c r="QHS992" s="21"/>
      <c r="QHT992" s="21"/>
      <c r="QHU992" s="21"/>
      <c r="QHV992" s="21"/>
      <c r="QHW992" s="21"/>
      <c r="QHX992" s="21"/>
      <c r="QHY992" s="21"/>
      <c r="QHZ992" s="21"/>
      <c r="QIA992" s="21"/>
      <c r="QIB992" s="21"/>
      <c r="QIC992" s="21"/>
      <c r="QID992" s="21"/>
      <c r="QIE992" s="21"/>
      <c r="QIF992" s="21"/>
      <c r="QIG992" s="21"/>
      <c r="QIH992" s="21"/>
      <c r="QII992" s="21"/>
      <c r="QIJ992" s="21"/>
      <c r="QIK992" s="21"/>
      <c r="QIL992" s="21"/>
      <c r="QIM992" s="21"/>
      <c r="QIN992" s="21"/>
      <c r="QIO992" s="21"/>
      <c r="QIP992" s="21"/>
      <c r="QIQ992" s="21"/>
      <c r="QIR992" s="21"/>
      <c r="QIS992" s="21"/>
      <c r="QIT992" s="21"/>
      <c r="QIU992" s="21"/>
      <c r="QIV992" s="21"/>
      <c r="QIW992" s="21"/>
      <c r="QIX992" s="21"/>
      <c r="QIY992" s="21"/>
      <c r="QIZ992" s="21"/>
      <c r="QJA992" s="21"/>
      <c r="QJB992" s="21"/>
      <c r="QJC992" s="21"/>
      <c r="QJD992" s="21"/>
      <c r="QJE992" s="21"/>
      <c r="QJF992" s="21"/>
      <c r="QJG992" s="21"/>
      <c r="QJH992" s="21"/>
      <c r="QJI992" s="21"/>
      <c r="QJJ992" s="21"/>
      <c r="QJK992" s="21"/>
      <c r="QJL992" s="21"/>
      <c r="QJM992" s="21"/>
      <c r="QJN992" s="21"/>
      <c r="QJO992" s="21"/>
      <c r="QJP992" s="21"/>
      <c r="QJQ992" s="21"/>
      <c r="QJR992" s="21"/>
      <c r="QJS992" s="21"/>
      <c r="QJT992" s="21"/>
      <c r="QJU992" s="21"/>
      <c r="QJV992" s="21"/>
      <c r="QJW992" s="21"/>
      <c r="QJX992" s="21"/>
      <c r="QJY992" s="21"/>
      <c r="QJZ992" s="21"/>
      <c r="QKA992" s="21"/>
      <c r="QKB992" s="21"/>
      <c r="QKC992" s="21"/>
      <c r="QKD992" s="21"/>
      <c r="QKE992" s="21"/>
      <c r="QKF992" s="21"/>
      <c r="QKG992" s="21"/>
      <c r="QKH992" s="21"/>
      <c r="QKI992" s="21"/>
      <c r="QKJ992" s="21"/>
      <c r="QKK992" s="21"/>
      <c r="QKL992" s="21"/>
      <c r="QKM992" s="21"/>
      <c r="QKN992" s="21"/>
      <c r="QKO992" s="21"/>
      <c r="QKP992" s="21"/>
      <c r="QKQ992" s="21"/>
      <c r="QKR992" s="21"/>
      <c r="QKS992" s="21"/>
      <c r="QKT992" s="21"/>
      <c r="QKU992" s="21"/>
      <c r="QKV992" s="21"/>
      <c r="QKW992" s="21"/>
      <c r="QKX992" s="21"/>
      <c r="QKY992" s="21"/>
      <c r="QKZ992" s="21"/>
      <c r="QLA992" s="21"/>
      <c r="QLB992" s="21"/>
      <c r="QLC992" s="21"/>
      <c r="QLD992" s="21"/>
      <c r="QLE992" s="21"/>
      <c r="QLF992" s="21"/>
      <c r="QLG992" s="21"/>
      <c r="QLH992" s="21"/>
      <c r="QLI992" s="21"/>
      <c r="QLJ992" s="21"/>
      <c r="QLK992" s="21"/>
      <c r="QLL992" s="21"/>
      <c r="QLM992" s="21"/>
      <c r="QLN992" s="21"/>
      <c r="QLO992" s="21"/>
      <c r="QLP992" s="21"/>
      <c r="QLQ992" s="21"/>
      <c r="QLR992" s="21"/>
      <c r="QLS992" s="21"/>
      <c r="QLT992" s="21"/>
      <c r="QLU992" s="21"/>
      <c r="QLV992" s="21"/>
      <c r="QLW992" s="21"/>
      <c r="QLX992" s="21"/>
      <c r="QLY992" s="21"/>
      <c r="QLZ992" s="21"/>
      <c r="QMA992" s="21"/>
      <c r="QMB992" s="21"/>
      <c r="QMC992" s="21"/>
      <c r="QMD992" s="21"/>
      <c r="QME992" s="21"/>
      <c r="QMF992" s="21"/>
      <c r="QMG992" s="21"/>
      <c r="QMH992" s="21"/>
      <c r="QMI992" s="21"/>
      <c r="QMJ992" s="21"/>
      <c r="QMK992" s="21"/>
      <c r="QML992" s="21"/>
      <c r="QMM992" s="21"/>
      <c r="QMN992" s="21"/>
      <c r="QMO992" s="21"/>
      <c r="QMP992" s="21"/>
      <c r="QMQ992" s="21"/>
      <c r="QMR992" s="21"/>
      <c r="QMS992" s="21"/>
      <c r="QMT992" s="21"/>
      <c r="QMU992" s="21"/>
      <c r="QMV992" s="21"/>
      <c r="QMW992" s="21"/>
      <c r="QMX992" s="21"/>
      <c r="QMY992" s="21"/>
      <c r="QMZ992" s="21"/>
      <c r="QNA992" s="21"/>
      <c r="QNB992" s="21"/>
      <c r="QNC992" s="21"/>
      <c r="QND992" s="21"/>
      <c r="QNE992" s="21"/>
      <c r="QNF992" s="21"/>
      <c r="QNG992" s="21"/>
      <c r="QNH992" s="21"/>
      <c r="QNI992" s="21"/>
      <c r="QNJ992" s="21"/>
      <c r="QNK992" s="21"/>
      <c r="QNL992" s="21"/>
      <c r="QNM992" s="21"/>
      <c r="QNN992" s="21"/>
      <c r="QNO992" s="21"/>
      <c r="QNP992" s="21"/>
      <c r="QNQ992" s="21"/>
      <c r="QNR992" s="21"/>
      <c r="QNS992" s="21"/>
      <c r="QNT992" s="21"/>
      <c r="QNU992" s="21"/>
      <c r="QNV992" s="21"/>
      <c r="QNW992" s="21"/>
      <c r="QNX992" s="21"/>
      <c r="QNY992" s="21"/>
      <c r="QNZ992" s="21"/>
      <c r="QOA992" s="21"/>
      <c r="QOB992" s="21"/>
      <c r="QOC992" s="21"/>
      <c r="QOD992" s="21"/>
      <c r="QOE992" s="21"/>
      <c r="QOF992" s="21"/>
      <c r="QOG992" s="21"/>
      <c r="QOH992" s="21"/>
      <c r="QOI992" s="21"/>
      <c r="QOJ992" s="21"/>
      <c r="QOK992" s="21"/>
      <c r="QOL992" s="21"/>
      <c r="QOM992" s="21"/>
      <c r="QON992" s="21"/>
      <c r="QOO992" s="21"/>
      <c r="QOP992" s="21"/>
      <c r="QOQ992" s="21"/>
      <c r="QOR992" s="21"/>
      <c r="QOS992" s="21"/>
      <c r="QOT992" s="21"/>
      <c r="QOU992" s="21"/>
      <c r="QOV992" s="21"/>
      <c r="QOW992" s="21"/>
      <c r="QOX992" s="21"/>
      <c r="QOY992" s="21"/>
      <c r="QOZ992" s="21"/>
      <c r="QPA992" s="21"/>
      <c r="QPB992" s="21"/>
      <c r="QPC992" s="21"/>
      <c r="QPD992" s="21"/>
      <c r="QPE992" s="21"/>
      <c r="QPF992" s="21"/>
      <c r="QPG992" s="21"/>
      <c r="QPH992" s="21"/>
      <c r="QPI992" s="21"/>
      <c r="QPJ992" s="21"/>
      <c r="QPK992" s="21"/>
      <c r="QPL992" s="21"/>
      <c r="QPM992" s="21"/>
      <c r="QPN992" s="21"/>
      <c r="QPO992" s="21"/>
      <c r="QPP992" s="21"/>
      <c r="QPQ992" s="21"/>
      <c r="QPR992" s="21"/>
      <c r="QPS992" s="21"/>
      <c r="QPT992" s="21"/>
      <c r="QPU992" s="21"/>
      <c r="QPV992" s="21"/>
      <c r="QPW992" s="21"/>
      <c r="QPX992" s="21"/>
      <c r="QPY992" s="21"/>
      <c r="QPZ992" s="21"/>
      <c r="QQA992" s="21"/>
      <c r="QQB992" s="21"/>
      <c r="QQC992" s="21"/>
      <c r="QQD992" s="21"/>
      <c r="QQE992" s="21"/>
      <c r="QQF992" s="21"/>
      <c r="QQG992" s="21"/>
      <c r="QQH992" s="21"/>
      <c r="QQI992" s="21"/>
      <c r="QQJ992" s="21"/>
      <c r="QQK992" s="21"/>
      <c r="QQL992" s="21"/>
      <c r="QQM992" s="21"/>
      <c r="QQN992" s="21"/>
      <c r="QQO992" s="21"/>
      <c r="QQP992" s="21"/>
      <c r="QQQ992" s="21"/>
      <c r="QQR992" s="21"/>
      <c r="QQS992" s="21"/>
      <c r="QQT992" s="21"/>
      <c r="QQU992" s="21"/>
      <c r="QQV992" s="21"/>
      <c r="QQW992" s="21"/>
      <c r="QQX992" s="21"/>
      <c r="QQY992" s="21"/>
      <c r="QQZ992" s="21"/>
      <c r="QRA992" s="21"/>
      <c r="QRB992" s="21"/>
      <c r="QRC992" s="21"/>
      <c r="QRD992" s="21"/>
      <c r="QRE992" s="21"/>
      <c r="QRF992" s="21"/>
      <c r="QRG992" s="21"/>
      <c r="QRH992" s="21"/>
      <c r="QRI992" s="21"/>
      <c r="QRJ992" s="21"/>
      <c r="QRK992" s="21"/>
      <c r="QRL992" s="21"/>
      <c r="QRM992" s="21"/>
      <c r="QRN992" s="21"/>
      <c r="QRO992" s="21"/>
      <c r="QRP992" s="21"/>
      <c r="QRQ992" s="21"/>
      <c r="QRR992" s="21"/>
      <c r="QRS992" s="21"/>
      <c r="QRT992" s="21"/>
      <c r="QRU992" s="21"/>
      <c r="QRV992" s="21"/>
      <c r="QRW992" s="21"/>
      <c r="QRX992" s="21"/>
      <c r="QRY992" s="21"/>
      <c r="QRZ992" s="21"/>
      <c r="QSA992" s="21"/>
      <c r="QSB992" s="21"/>
      <c r="QSC992" s="21"/>
      <c r="QSD992" s="21"/>
      <c r="QSE992" s="21"/>
      <c r="QSF992" s="21"/>
      <c r="QSG992" s="21"/>
      <c r="QSH992" s="21"/>
      <c r="QSI992" s="21"/>
      <c r="QSJ992" s="21"/>
      <c r="QSK992" s="21"/>
      <c r="QSL992" s="21"/>
      <c r="QSM992" s="21"/>
      <c r="QSN992" s="21"/>
      <c r="QSO992" s="21"/>
      <c r="QSP992" s="21"/>
      <c r="QSQ992" s="21"/>
      <c r="QSR992" s="21"/>
      <c r="QSS992" s="21"/>
      <c r="QST992" s="21"/>
      <c r="QSU992" s="21"/>
      <c r="QSV992" s="21"/>
      <c r="QSW992" s="21"/>
      <c r="QSX992" s="21"/>
      <c r="QSY992" s="21"/>
      <c r="QSZ992" s="21"/>
      <c r="QTA992" s="21"/>
      <c r="QTB992" s="21"/>
      <c r="QTC992" s="21"/>
      <c r="QTD992" s="21"/>
      <c r="QTE992" s="21"/>
      <c r="QTF992" s="21"/>
      <c r="QTG992" s="21"/>
      <c r="QTH992" s="21"/>
      <c r="QTI992" s="21"/>
      <c r="QTJ992" s="21"/>
      <c r="QTK992" s="21"/>
      <c r="QTL992" s="21"/>
      <c r="QTM992" s="21"/>
      <c r="QTN992" s="21"/>
      <c r="QTO992" s="21"/>
      <c r="QTP992" s="21"/>
      <c r="QTQ992" s="21"/>
      <c r="QTR992" s="21"/>
      <c r="QTS992" s="21"/>
      <c r="QTT992" s="21"/>
      <c r="QTU992" s="21"/>
      <c r="QTV992" s="21"/>
      <c r="QTW992" s="21"/>
      <c r="QTX992" s="21"/>
      <c r="QTY992" s="21"/>
      <c r="QTZ992" s="21"/>
      <c r="QUA992" s="21"/>
      <c r="QUB992" s="21"/>
      <c r="QUC992" s="21"/>
      <c r="QUD992" s="21"/>
      <c r="QUE992" s="21"/>
      <c r="QUF992" s="21"/>
      <c r="QUG992" s="21"/>
      <c r="QUH992" s="21"/>
      <c r="QUI992" s="21"/>
      <c r="QUJ992" s="21"/>
      <c r="QUK992" s="21"/>
      <c r="QUL992" s="21"/>
      <c r="QUM992" s="21"/>
      <c r="QUN992" s="21"/>
      <c r="QUO992" s="21"/>
      <c r="QUP992" s="21"/>
      <c r="QUQ992" s="21"/>
      <c r="QUR992" s="21"/>
      <c r="QUS992" s="21"/>
      <c r="QUT992" s="21"/>
      <c r="QUU992" s="21"/>
      <c r="QUV992" s="21"/>
      <c r="QUW992" s="21"/>
      <c r="QUX992" s="21"/>
      <c r="QUY992" s="21"/>
      <c r="QUZ992" s="21"/>
      <c r="QVA992" s="21"/>
      <c r="QVB992" s="21"/>
      <c r="QVC992" s="21"/>
      <c r="QVD992" s="21"/>
      <c r="QVE992" s="21"/>
      <c r="QVF992" s="21"/>
      <c r="QVG992" s="21"/>
      <c r="QVH992" s="21"/>
      <c r="QVI992" s="21"/>
      <c r="QVJ992" s="21"/>
      <c r="QVK992" s="21"/>
      <c r="QVL992" s="21"/>
      <c r="QVM992" s="21"/>
      <c r="QVN992" s="21"/>
      <c r="QVO992" s="21"/>
      <c r="QVP992" s="21"/>
      <c r="QVQ992" s="21"/>
      <c r="QVR992" s="21"/>
      <c r="QVS992" s="21"/>
      <c r="QVT992" s="21"/>
      <c r="QVU992" s="21"/>
      <c r="QVV992" s="21"/>
      <c r="QVW992" s="21"/>
      <c r="QVX992" s="21"/>
      <c r="QVY992" s="21"/>
      <c r="QVZ992" s="21"/>
      <c r="QWA992" s="21"/>
      <c r="QWB992" s="21"/>
      <c r="QWC992" s="21"/>
      <c r="QWD992" s="21"/>
      <c r="QWE992" s="21"/>
      <c r="QWF992" s="21"/>
      <c r="QWG992" s="21"/>
      <c r="QWH992" s="21"/>
      <c r="QWI992" s="21"/>
      <c r="QWJ992" s="21"/>
      <c r="QWK992" s="21"/>
      <c r="QWL992" s="21"/>
      <c r="QWM992" s="21"/>
      <c r="QWN992" s="21"/>
      <c r="QWO992" s="21"/>
      <c r="QWP992" s="21"/>
      <c r="QWQ992" s="21"/>
      <c r="QWR992" s="21"/>
      <c r="QWS992" s="21"/>
      <c r="QWT992" s="21"/>
      <c r="QWU992" s="21"/>
      <c r="QWV992" s="21"/>
      <c r="QWW992" s="21"/>
      <c r="QWX992" s="21"/>
      <c r="QWY992" s="21"/>
      <c r="QWZ992" s="21"/>
      <c r="QXA992" s="21"/>
      <c r="QXB992" s="21"/>
      <c r="QXC992" s="21"/>
      <c r="QXD992" s="21"/>
      <c r="QXE992" s="21"/>
      <c r="QXF992" s="21"/>
      <c r="QXG992" s="21"/>
      <c r="QXH992" s="21"/>
      <c r="QXI992" s="21"/>
      <c r="QXJ992" s="21"/>
      <c r="QXK992" s="21"/>
      <c r="QXL992" s="21"/>
      <c r="QXM992" s="21"/>
      <c r="QXN992" s="21"/>
      <c r="QXO992" s="21"/>
      <c r="QXP992" s="21"/>
      <c r="QXQ992" s="21"/>
      <c r="QXR992" s="21"/>
      <c r="QXS992" s="21"/>
      <c r="QXT992" s="21"/>
      <c r="QXU992" s="21"/>
      <c r="QXV992" s="21"/>
      <c r="QXW992" s="21"/>
      <c r="QXX992" s="21"/>
      <c r="QXY992" s="21"/>
      <c r="QXZ992" s="21"/>
      <c r="QYA992" s="21"/>
      <c r="QYB992" s="21"/>
      <c r="QYC992" s="21"/>
      <c r="QYD992" s="21"/>
      <c r="QYE992" s="21"/>
      <c r="QYF992" s="21"/>
      <c r="QYG992" s="21"/>
      <c r="QYH992" s="21"/>
      <c r="QYI992" s="21"/>
      <c r="QYJ992" s="21"/>
      <c r="QYK992" s="21"/>
      <c r="QYL992" s="21"/>
      <c r="QYM992" s="21"/>
      <c r="QYN992" s="21"/>
      <c r="QYO992" s="21"/>
      <c r="QYP992" s="21"/>
      <c r="QYQ992" s="21"/>
      <c r="QYR992" s="21"/>
      <c r="QYS992" s="21"/>
      <c r="QYT992" s="21"/>
      <c r="QYU992" s="21"/>
      <c r="QYV992" s="21"/>
      <c r="QYW992" s="21"/>
      <c r="QYX992" s="21"/>
      <c r="QYY992" s="21"/>
      <c r="QYZ992" s="21"/>
      <c r="QZA992" s="21"/>
      <c r="QZB992" s="21"/>
      <c r="QZC992" s="21"/>
      <c r="QZD992" s="21"/>
      <c r="QZE992" s="21"/>
      <c r="QZF992" s="21"/>
      <c r="QZG992" s="21"/>
      <c r="QZH992" s="21"/>
      <c r="QZI992" s="21"/>
      <c r="QZJ992" s="21"/>
      <c r="QZK992" s="21"/>
      <c r="QZL992" s="21"/>
      <c r="QZM992" s="21"/>
      <c r="QZN992" s="21"/>
      <c r="QZO992" s="21"/>
      <c r="QZP992" s="21"/>
      <c r="QZQ992" s="21"/>
      <c r="QZR992" s="21"/>
      <c r="QZS992" s="21"/>
      <c r="QZT992" s="21"/>
      <c r="QZU992" s="21"/>
      <c r="QZV992" s="21"/>
      <c r="QZW992" s="21"/>
      <c r="QZX992" s="21"/>
      <c r="QZY992" s="21"/>
      <c r="QZZ992" s="21"/>
      <c r="RAA992" s="21"/>
      <c r="RAB992" s="21"/>
      <c r="RAC992" s="21"/>
      <c r="RAD992" s="21"/>
      <c r="RAE992" s="21"/>
      <c r="RAF992" s="21"/>
      <c r="RAG992" s="21"/>
      <c r="RAH992" s="21"/>
      <c r="RAI992" s="21"/>
      <c r="RAJ992" s="21"/>
      <c r="RAK992" s="21"/>
      <c r="RAL992" s="21"/>
      <c r="RAM992" s="21"/>
      <c r="RAN992" s="21"/>
      <c r="RAO992" s="21"/>
      <c r="RAP992" s="21"/>
      <c r="RAQ992" s="21"/>
      <c r="RAR992" s="21"/>
      <c r="RAS992" s="21"/>
      <c r="RAT992" s="21"/>
      <c r="RAU992" s="21"/>
      <c r="RAV992" s="21"/>
      <c r="RAW992" s="21"/>
      <c r="RAX992" s="21"/>
      <c r="RAY992" s="21"/>
      <c r="RAZ992" s="21"/>
      <c r="RBA992" s="21"/>
      <c r="RBB992" s="21"/>
      <c r="RBC992" s="21"/>
      <c r="RBD992" s="21"/>
      <c r="RBE992" s="21"/>
      <c r="RBF992" s="21"/>
      <c r="RBG992" s="21"/>
      <c r="RBH992" s="21"/>
      <c r="RBI992" s="21"/>
      <c r="RBJ992" s="21"/>
      <c r="RBK992" s="21"/>
      <c r="RBL992" s="21"/>
      <c r="RBM992" s="21"/>
      <c r="RBN992" s="21"/>
      <c r="RBO992" s="21"/>
      <c r="RBP992" s="21"/>
      <c r="RBQ992" s="21"/>
      <c r="RBR992" s="21"/>
      <c r="RBS992" s="21"/>
      <c r="RBT992" s="21"/>
      <c r="RBU992" s="21"/>
      <c r="RBV992" s="21"/>
      <c r="RBW992" s="21"/>
      <c r="RBX992" s="21"/>
      <c r="RBY992" s="21"/>
      <c r="RBZ992" s="21"/>
      <c r="RCA992" s="21"/>
      <c r="RCB992" s="21"/>
      <c r="RCC992" s="21"/>
      <c r="RCD992" s="21"/>
      <c r="RCE992" s="21"/>
      <c r="RCF992" s="21"/>
      <c r="RCG992" s="21"/>
      <c r="RCH992" s="21"/>
      <c r="RCI992" s="21"/>
      <c r="RCJ992" s="21"/>
      <c r="RCK992" s="21"/>
      <c r="RCL992" s="21"/>
      <c r="RCM992" s="21"/>
      <c r="RCN992" s="21"/>
      <c r="RCO992" s="21"/>
      <c r="RCP992" s="21"/>
      <c r="RCQ992" s="21"/>
      <c r="RCR992" s="21"/>
      <c r="RCS992" s="21"/>
      <c r="RCT992" s="21"/>
      <c r="RCU992" s="21"/>
      <c r="RCV992" s="21"/>
      <c r="RCW992" s="21"/>
      <c r="RCX992" s="21"/>
      <c r="RCY992" s="21"/>
      <c r="RCZ992" s="21"/>
      <c r="RDA992" s="21"/>
      <c r="RDB992" s="21"/>
      <c r="RDC992" s="21"/>
      <c r="RDD992" s="21"/>
      <c r="RDE992" s="21"/>
      <c r="RDF992" s="21"/>
      <c r="RDG992" s="21"/>
      <c r="RDH992" s="21"/>
      <c r="RDI992" s="21"/>
      <c r="RDJ992" s="21"/>
      <c r="RDK992" s="21"/>
      <c r="RDL992" s="21"/>
      <c r="RDM992" s="21"/>
      <c r="RDN992" s="21"/>
      <c r="RDO992" s="21"/>
      <c r="RDP992" s="21"/>
      <c r="RDQ992" s="21"/>
      <c r="RDR992" s="21"/>
      <c r="RDS992" s="21"/>
      <c r="RDT992" s="21"/>
      <c r="RDU992" s="21"/>
      <c r="RDV992" s="21"/>
      <c r="RDW992" s="21"/>
      <c r="RDX992" s="21"/>
      <c r="RDY992" s="21"/>
      <c r="RDZ992" s="21"/>
      <c r="REA992" s="21"/>
      <c r="REB992" s="21"/>
      <c r="REC992" s="21"/>
      <c r="RED992" s="21"/>
      <c r="REE992" s="21"/>
      <c r="REF992" s="21"/>
      <c r="REG992" s="21"/>
      <c r="REH992" s="21"/>
      <c r="REI992" s="21"/>
      <c r="REJ992" s="21"/>
      <c r="REK992" s="21"/>
      <c r="REL992" s="21"/>
      <c r="REM992" s="21"/>
      <c r="REN992" s="21"/>
      <c r="REO992" s="21"/>
      <c r="REP992" s="21"/>
      <c r="REQ992" s="21"/>
      <c r="RER992" s="21"/>
      <c r="RES992" s="21"/>
      <c r="RET992" s="21"/>
      <c r="REU992" s="21"/>
      <c r="REV992" s="21"/>
      <c r="REW992" s="21"/>
      <c r="REX992" s="21"/>
      <c r="REY992" s="21"/>
      <c r="REZ992" s="21"/>
      <c r="RFA992" s="21"/>
      <c r="RFB992" s="21"/>
      <c r="RFC992" s="21"/>
      <c r="RFD992" s="21"/>
      <c r="RFE992" s="21"/>
      <c r="RFF992" s="21"/>
      <c r="RFG992" s="21"/>
      <c r="RFH992" s="21"/>
      <c r="RFI992" s="21"/>
      <c r="RFJ992" s="21"/>
      <c r="RFK992" s="21"/>
      <c r="RFL992" s="21"/>
      <c r="RFM992" s="21"/>
      <c r="RFN992" s="21"/>
      <c r="RFO992" s="21"/>
      <c r="RFP992" s="21"/>
      <c r="RFQ992" s="21"/>
      <c r="RFR992" s="21"/>
      <c r="RFS992" s="21"/>
      <c r="RFT992" s="21"/>
      <c r="RFU992" s="21"/>
      <c r="RFV992" s="21"/>
      <c r="RFW992" s="21"/>
      <c r="RFX992" s="21"/>
      <c r="RFY992" s="21"/>
      <c r="RFZ992" s="21"/>
      <c r="RGA992" s="21"/>
      <c r="RGB992" s="21"/>
      <c r="RGC992" s="21"/>
      <c r="RGD992" s="21"/>
      <c r="RGE992" s="21"/>
      <c r="RGF992" s="21"/>
      <c r="RGG992" s="21"/>
      <c r="RGH992" s="21"/>
      <c r="RGI992" s="21"/>
      <c r="RGJ992" s="21"/>
      <c r="RGK992" s="21"/>
      <c r="RGL992" s="21"/>
      <c r="RGM992" s="21"/>
      <c r="RGN992" s="21"/>
      <c r="RGO992" s="21"/>
      <c r="RGP992" s="21"/>
      <c r="RGQ992" s="21"/>
      <c r="RGR992" s="21"/>
      <c r="RGS992" s="21"/>
      <c r="RGT992" s="21"/>
      <c r="RGU992" s="21"/>
      <c r="RGV992" s="21"/>
      <c r="RGW992" s="21"/>
      <c r="RGX992" s="21"/>
      <c r="RGY992" s="21"/>
      <c r="RGZ992" s="21"/>
      <c r="RHA992" s="21"/>
      <c r="RHB992" s="21"/>
      <c r="RHC992" s="21"/>
      <c r="RHD992" s="21"/>
      <c r="RHE992" s="21"/>
      <c r="RHF992" s="21"/>
      <c r="RHG992" s="21"/>
      <c r="RHH992" s="21"/>
      <c r="RHI992" s="21"/>
      <c r="RHJ992" s="21"/>
      <c r="RHK992" s="21"/>
      <c r="RHL992" s="21"/>
      <c r="RHM992" s="21"/>
      <c r="RHN992" s="21"/>
      <c r="RHO992" s="21"/>
      <c r="RHP992" s="21"/>
      <c r="RHQ992" s="21"/>
      <c r="RHR992" s="21"/>
      <c r="RHS992" s="21"/>
      <c r="RHT992" s="21"/>
      <c r="RHU992" s="21"/>
      <c r="RHV992" s="21"/>
      <c r="RHW992" s="21"/>
      <c r="RHX992" s="21"/>
      <c r="RHY992" s="21"/>
      <c r="RHZ992" s="21"/>
      <c r="RIA992" s="21"/>
      <c r="RIB992" s="21"/>
      <c r="RIC992" s="21"/>
      <c r="RID992" s="21"/>
      <c r="RIE992" s="21"/>
      <c r="RIF992" s="21"/>
      <c r="RIG992" s="21"/>
      <c r="RIH992" s="21"/>
      <c r="RII992" s="21"/>
      <c r="RIJ992" s="21"/>
      <c r="RIK992" s="21"/>
      <c r="RIL992" s="21"/>
      <c r="RIM992" s="21"/>
      <c r="RIN992" s="21"/>
      <c r="RIO992" s="21"/>
      <c r="RIP992" s="21"/>
      <c r="RIQ992" s="21"/>
      <c r="RIR992" s="21"/>
      <c r="RIS992" s="21"/>
      <c r="RIT992" s="21"/>
      <c r="RIU992" s="21"/>
      <c r="RIV992" s="21"/>
      <c r="RIW992" s="21"/>
      <c r="RIX992" s="21"/>
      <c r="RIY992" s="21"/>
      <c r="RIZ992" s="21"/>
      <c r="RJA992" s="21"/>
      <c r="RJB992" s="21"/>
      <c r="RJC992" s="21"/>
      <c r="RJD992" s="21"/>
      <c r="RJE992" s="21"/>
      <c r="RJF992" s="21"/>
      <c r="RJG992" s="21"/>
      <c r="RJH992" s="21"/>
      <c r="RJI992" s="21"/>
      <c r="RJJ992" s="21"/>
      <c r="RJK992" s="21"/>
      <c r="RJL992" s="21"/>
      <c r="RJM992" s="21"/>
      <c r="RJN992" s="21"/>
      <c r="RJO992" s="21"/>
      <c r="RJP992" s="21"/>
      <c r="RJQ992" s="21"/>
      <c r="RJR992" s="21"/>
      <c r="RJS992" s="21"/>
      <c r="RJT992" s="21"/>
      <c r="RJU992" s="21"/>
      <c r="RJV992" s="21"/>
      <c r="RJW992" s="21"/>
      <c r="RJX992" s="21"/>
      <c r="RJY992" s="21"/>
      <c r="RJZ992" s="21"/>
      <c r="RKA992" s="21"/>
      <c r="RKB992" s="21"/>
      <c r="RKC992" s="21"/>
      <c r="RKD992" s="21"/>
      <c r="RKE992" s="21"/>
      <c r="RKF992" s="21"/>
      <c r="RKG992" s="21"/>
      <c r="RKH992" s="21"/>
      <c r="RKI992" s="21"/>
      <c r="RKJ992" s="21"/>
      <c r="RKK992" s="21"/>
      <c r="RKL992" s="21"/>
      <c r="RKM992" s="21"/>
      <c r="RKN992" s="21"/>
      <c r="RKO992" s="21"/>
      <c r="RKP992" s="21"/>
      <c r="RKQ992" s="21"/>
      <c r="RKR992" s="21"/>
      <c r="RKS992" s="21"/>
      <c r="RKT992" s="21"/>
      <c r="RKU992" s="21"/>
      <c r="RKV992" s="21"/>
      <c r="RKW992" s="21"/>
      <c r="RKX992" s="21"/>
      <c r="RKY992" s="21"/>
      <c r="RKZ992" s="21"/>
      <c r="RLA992" s="21"/>
      <c r="RLB992" s="21"/>
      <c r="RLC992" s="21"/>
      <c r="RLD992" s="21"/>
      <c r="RLE992" s="21"/>
      <c r="RLF992" s="21"/>
      <c r="RLG992" s="21"/>
      <c r="RLH992" s="21"/>
      <c r="RLI992" s="21"/>
      <c r="RLJ992" s="21"/>
      <c r="RLK992" s="21"/>
      <c r="RLL992" s="21"/>
      <c r="RLM992" s="21"/>
      <c r="RLN992" s="21"/>
      <c r="RLO992" s="21"/>
      <c r="RLP992" s="21"/>
      <c r="RLQ992" s="21"/>
      <c r="RLR992" s="21"/>
      <c r="RLS992" s="21"/>
      <c r="RLT992" s="21"/>
      <c r="RLU992" s="21"/>
      <c r="RLV992" s="21"/>
      <c r="RLW992" s="21"/>
      <c r="RLX992" s="21"/>
      <c r="RLY992" s="21"/>
      <c r="RLZ992" s="21"/>
      <c r="RMA992" s="21"/>
      <c r="RMB992" s="21"/>
      <c r="RMC992" s="21"/>
      <c r="RMD992" s="21"/>
      <c r="RME992" s="21"/>
      <c r="RMF992" s="21"/>
      <c r="RMG992" s="21"/>
      <c r="RMH992" s="21"/>
      <c r="RMI992" s="21"/>
      <c r="RMJ992" s="21"/>
      <c r="RMK992" s="21"/>
      <c r="RML992" s="21"/>
      <c r="RMM992" s="21"/>
      <c r="RMN992" s="21"/>
      <c r="RMO992" s="21"/>
      <c r="RMP992" s="21"/>
      <c r="RMQ992" s="21"/>
      <c r="RMR992" s="21"/>
      <c r="RMS992" s="21"/>
      <c r="RMT992" s="21"/>
      <c r="RMU992" s="21"/>
      <c r="RMV992" s="21"/>
      <c r="RMW992" s="21"/>
      <c r="RMX992" s="21"/>
      <c r="RMY992" s="21"/>
      <c r="RMZ992" s="21"/>
      <c r="RNA992" s="21"/>
      <c r="RNB992" s="21"/>
      <c r="RNC992" s="21"/>
      <c r="RND992" s="21"/>
      <c r="RNE992" s="21"/>
      <c r="RNF992" s="21"/>
      <c r="RNG992" s="21"/>
      <c r="RNH992" s="21"/>
      <c r="RNI992" s="21"/>
      <c r="RNJ992" s="21"/>
      <c r="RNK992" s="21"/>
      <c r="RNL992" s="21"/>
      <c r="RNM992" s="21"/>
      <c r="RNN992" s="21"/>
      <c r="RNO992" s="21"/>
      <c r="RNP992" s="21"/>
      <c r="RNQ992" s="21"/>
      <c r="RNR992" s="21"/>
      <c r="RNS992" s="21"/>
      <c r="RNT992" s="21"/>
      <c r="RNU992" s="21"/>
      <c r="RNV992" s="21"/>
      <c r="RNW992" s="21"/>
      <c r="RNX992" s="21"/>
      <c r="RNY992" s="21"/>
      <c r="RNZ992" s="21"/>
      <c r="ROA992" s="21"/>
      <c r="ROB992" s="21"/>
      <c r="ROC992" s="21"/>
      <c r="ROD992" s="21"/>
      <c r="ROE992" s="21"/>
      <c r="ROF992" s="21"/>
      <c r="ROG992" s="21"/>
      <c r="ROH992" s="21"/>
      <c r="ROI992" s="21"/>
      <c r="ROJ992" s="21"/>
      <c r="ROK992" s="21"/>
      <c r="ROL992" s="21"/>
      <c r="ROM992" s="21"/>
      <c r="RON992" s="21"/>
      <c r="ROO992" s="21"/>
      <c r="ROP992" s="21"/>
      <c r="ROQ992" s="21"/>
      <c r="ROR992" s="21"/>
      <c r="ROS992" s="21"/>
      <c r="ROT992" s="21"/>
      <c r="ROU992" s="21"/>
      <c r="ROV992" s="21"/>
      <c r="ROW992" s="21"/>
      <c r="ROX992" s="21"/>
      <c r="ROY992" s="21"/>
      <c r="ROZ992" s="21"/>
      <c r="RPA992" s="21"/>
      <c r="RPB992" s="21"/>
      <c r="RPC992" s="21"/>
      <c r="RPD992" s="21"/>
      <c r="RPE992" s="21"/>
      <c r="RPF992" s="21"/>
      <c r="RPG992" s="21"/>
      <c r="RPH992" s="21"/>
      <c r="RPI992" s="21"/>
      <c r="RPJ992" s="21"/>
      <c r="RPK992" s="21"/>
      <c r="RPL992" s="21"/>
      <c r="RPM992" s="21"/>
      <c r="RPN992" s="21"/>
      <c r="RPO992" s="21"/>
      <c r="RPP992" s="21"/>
      <c r="RPQ992" s="21"/>
      <c r="RPR992" s="21"/>
      <c r="RPS992" s="21"/>
      <c r="RPT992" s="21"/>
      <c r="RPU992" s="21"/>
      <c r="RPV992" s="21"/>
      <c r="RPW992" s="21"/>
      <c r="RPX992" s="21"/>
      <c r="RPY992" s="21"/>
      <c r="RPZ992" s="21"/>
      <c r="RQA992" s="21"/>
      <c r="RQB992" s="21"/>
      <c r="RQC992" s="21"/>
      <c r="RQD992" s="21"/>
      <c r="RQE992" s="21"/>
      <c r="RQF992" s="21"/>
      <c r="RQG992" s="21"/>
      <c r="RQH992" s="21"/>
      <c r="RQI992" s="21"/>
      <c r="RQJ992" s="21"/>
      <c r="RQK992" s="21"/>
      <c r="RQL992" s="21"/>
      <c r="RQM992" s="21"/>
      <c r="RQN992" s="21"/>
      <c r="RQO992" s="21"/>
      <c r="RQP992" s="21"/>
      <c r="RQQ992" s="21"/>
      <c r="RQR992" s="21"/>
      <c r="RQS992" s="21"/>
      <c r="RQT992" s="21"/>
      <c r="RQU992" s="21"/>
      <c r="RQV992" s="21"/>
      <c r="RQW992" s="21"/>
      <c r="RQX992" s="21"/>
      <c r="RQY992" s="21"/>
      <c r="RQZ992" s="21"/>
      <c r="RRA992" s="21"/>
      <c r="RRB992" s="21"/>
      <c r="RRC992" s="21"/>
      <c r="RRD992" s="21"/>
      <c r="RRE992" s="21"/>
      <c r="RRF992" s="21"/>
      <c r="RRG992" s="21"/>
      <c r="RRH992" s="21"/>
      <c r="RRI992" s="21"/>
      <c r="RRJ992" s="21"/>
      <c r="RRK992" s="21"/>
      <c r="RRL992" s="21"/>
      <c r="RRM992" s="21"/>
      <c r="RRN992" s="21"/>
      <c r="RRO992" s="21"/>
      <c r="RRP992" s="21"/>
      <c r="RRQ992" s="21"/>
      <c r="RRR992" s="21"/>
      <c r="RRS992" s="21"/>
      <c r="RRT992" s="21"/>
      <c r="RRU992" s="21"/>
      <c r="RRV992" s="21"/>
      <c r="RRW992" s="21"/>
      <c r="RRX992" s="21"/>
      <c r="RRY992" s="21"/>
      <c r="RRZ992" s="21"/>
      <c r="RSA992" s="21"/>
      <c r="RSB992" s="21"/>
      <c r="RSC992" s="21"/>
      <c r="RSD992" s="21"/>
      <c r="RSE992" s="21"/>
      <c r="RSF992" s="21"/>
      <c r="RSG992" s="21"/>
      <c r="RSH992" s="21"/>
      <c r="RSI992" s="21"/>
      <c r="RSJ992" s="21"/>
      <c r="RSK992" s="21"/>
      <c r="RSL992" s="21"/>
      <c r="RSM992" s="21"/>
      <c r="RSN992" s="21"/>
      <c r="RSO992" s="21"/>
      <c r="RSP992" s="21"/>
      <c r="RSQ992" s="21"/>
      <c r="RSR992" s="21"/>
      <c r="RSS992" s="21"/>
      <c r="RST992" s="21"/>
      <c r="RSU992" s="21"/>
      <c r="RSV992" s="21"/>
      <c r="RSW992" s="21"/>
      <c r="RSX992" s="21"/>
      <c r="RSY992" s="21"/>
      <c r="RSZ992" s="21"/>
      <c r="RTA992" s="21"/>
      <c r="RTB992" s="21"/>
      <c r="RTC992" s="21"/>
      <c r="RTD992" s="21"/>
      <c r="RTE992" s="21"/>
      <c r="RTF992" s="21"/>
      <c r="RTG992" s="21"/>
      <c r="RTH992" s="21"/>
      <c r="RTI992" s="21"/>
      <c r="RTJ992" s="21"/>
      <c r="RTK992" s="21"/>
      <c r="RTL992" s="21"/>
      <c r="RTM992" s="21"/>
      <c r="RTN992" s="21"/>
      <c r="RTO992" s="21"/>
      <c r="RTP992" s="21"/>
      <c r="RTQ992" s="21"/>
      <c r="RTR992" s="21"/>
      <c r="RTS992" s="21"/>
      <c r="RTT992" s="21"/>
      <c r="RTU992" s="21"/>
      <c r="RTV992" s="21"/>
      <c r="RTW992" s="21"/>
      <c r="RTX992" s="21"/>
      <c r="RTY992" s="21"/>
      <c r="RTZ992" s="21"/>
      <c r="RUA992" s="21"/>
      <c r="RUB992" s="21"/>
      <c r="RUC992" s="21"/>
      <c r="RUD992" s="21"/>
      <c r="RUE992" s="21"/>
      <c r="RUF992" s="21"/>
      <c r="RUG992" s="21"/>
      <c r="RUH992" s="21"/>
      <c r="RUI992" s="21"/>
      <c r="RUJ992" s="21"/>
      <c r="RUK992" s="21"/>
      <c r="RUL992" s="21"/>
      <c r="RUM992" s="21"/>
      <c r="RUN992" s="21"/>
      <c r="RUO992" s="21"/>
      <c r="RUP992" s="21"/>
      <c r="RUQ992" s="21"/>
      <c r="RUR992" s="21"/>
      <c r="RUS992" s="21"/>
      <c r="RUT992" s="21"/>
      <c r="RUU992" s="21"/>
      <c r="RUV992" s="21"/>
      <c r="RUW992" s="21"/>
      <c r="RUX992" s="21"/>
      <c r="RUY992" s="21"/>
      <c r="RUZ992" s="21"/>
      <c r="RVA992" s="21"/>
      <c r="RVB992" s="21"/>
      <c r="RVC992" s="21"/>
      <c r="RVD992" s="21"/>
      <c r="RVE992" s="21"/>
      <c r="RVF992" s="21"/>
      <c r="RVG992" s="21"/>
      <c r="RVH992" s="21"/>
      <c r="RVI992" s="21"/>
      <c r="RVJ992" s="21"/>
      <c r="RVK992" s="21"/>
      <c r="RVL992" s="21"/>
      <c r="RVM992" s="21"/>
      <c r="RVN992" s="21"/>
      <c r="RVO992" s="21"/>
      <c r="RVP992" s="21"/>
      <c r="RVQ992" s="21"/>
      <c r="RVR992" s="21"/>
      <c r="RVS992" s="21"/>
      <c r="RVT992" s="21"/>
      <c r="RVU992" s="21"/>
      <c r="RVV992" s="21"/>
      <c r="RVW992" s="21"/>
      <c r="RVX992" s="21"/>
      <c r="RVY992" s="21"/>
      <c r="RVZ992" s="21"/>
      <c r="RWA992" s="21"/>
      <c r="RWB992" s="21"/>
      <c r="RWC992" s="21"/>
      <c r="RWD992" s="21"/>
      <c r="RWE992" s="21"/>
      <c r="RWF992" s="21"/>
      <c r="RWG992" s="21"/>
      <c r="RWH992" s="21"/>
      <c r="RWI992" s="21"/>
      <c r="RWJ992" s="21"/>
      <c r="RWK992" s="21"/>
      <c r="RWL992" s="21"/>
      <c r="RWM992" s="21"/>
      <c r="RWN992" s="21"/>
      <c r="RWO992" s="21"/>
      <c r="RWP992" s="21"/>
      <c r="RWQ992" s="21"/>
      <c r="RWR992" s="21"/>
      <c r="RWS992" s="21"/>
      <c r="RWT992" s="21"/>
      <c r="RWU992" s="21"/>
      <c r="RWV992" s="21"/>
      <c r="RWW992" s="21"/>
      <c r="RWX992" s="21"/>
      <c r="RWY992" s="21"/>
      <c r="RWZ992" s="21"/>
      <c r="RXA992" s="21"/>
      <c r="RXB992" s="21"/>
      <c r="RXC992" s="21"/>
      <c r="RXD992" s="21"/>
      <c r="RXE992" s="21"/>
      <c r="RXF992" s="21"/>
      <c r="RXG992" s="21"/>
      <c r="RXH992" s="21"/>
      <c r="RXI992" s="21"/>
      <c r="RXJ992" s="21"/>
      <c r="RXK992" s="21"/>
      <c r="RXL992" s="21"/>
      <c r="RXM992" s="21"/>
      <c r="RXN992" s="21"/>
      <c r="RXO992" s="21"/>
      <c r="RXP992" s="21"/>
      <c r="RXQ992" s="21"/>
      <c r="RXR992" s="21"/>
      <c r="RXS992" s="21"/>
      <c r="RXT992" s="21"/>
      <c r="RXU992" s="21"/>
      <c r="RXV992" s="21"/>
      <c r="RXW992" s="21"/>
      <c r="RXX992" s="21"/>
      <c r="RXY992" s="21"/>
      <c r="RXZ992" s="21"/>
      <c r="RYA992" s="21"/>
      <c r="RYB992" s="21"/>
      <c r="RYC992" s="21"/>
      <c r="RYD992" s="21"/>
      <c r="RYE992" s="21"/>
      <c r="RYF992" s="21"/>
      <c r="RYG992" s="21"/>
      <c r="RYH992" s="21"/>
      <c r="RYI992" s="21"/>
      <c r="RYJ992" s="21"/>
      <c r="RYK992" s="21"/>
      <c r="RYL992" s="21"/>
      <c r="RYM992" s="21"/>
      <c r="RYN992" s="21"/>
      <c r="RYO992" s="21"/>
      <c r="RYP992" s="21"/>
      <c r="RYQ992" s="21"/>
      <c r="RYR992" s="21"/>
      <c r="RYS992" s="21"/>
      <c r="RYT992" s="21"/>
      <c r="RYU992" s="21"/>
      <c r="RYV992" s="21"/>
      <c r="RYW992" s="21"/>
      <c r="RYX992" s="21"/>
      <c r="RYY992" s="21"/>
      <c r="RYZ992" s="21"/>
      <c r="RZA992" s="21"/>
      <c r="RZB992" s="21"/>
      <c r="RZC992" s="21"/>
      <c r="RZD992" s="21"/>
      <c r="RZE992" s="21"/>
      <c r="RZF992" s="21"/>
      <c r="RZG992" s="21"/>
      <c r="RZH992" s="21"/>
      <c r="RZI992" s="21"/>
      <c r="RZJ992" s="21"/>
      <c r="RZK992" s="21"/>
      <c r="RZL992" s="21"/>
      <c r="RZM992" s="21"/>
      <c r="RZN992" s="21"/>
      <c r="RZO992" s="21"/>
      <c r="RZP992" s="21"/>
      <c r="RZQ992" s="21"/>
      <c r="RZR992" s="21"/>
      <c r="RZS992" s="21"/>
      <c r="RZT992" s="21"/>
      <c r="RZU992" s="21"/>
      <c r="RZV992" s="21"/>
      <c r="RZW992" s="21"/>
      <c r="RZX992" s="21"/>
      <c r="RZY992" s="21"/>
      <c r="RZZ992" s="21"/>
      <c r="SAA992" s="21"/>
      <c r="SAB992" s="21"/>
      <c r="SAC992" s="21"/>
      <c r="SAD992" s="21"/>
      <c r="SAE992" s="21"/>
      <c r="SAF992" s="21"/>
      <c r="SAG992" s="21"/>
      <c r="SAH992" s="21"/>
      <c r="SAI992" s="21"/>
      <c r="SAJ992" s="21"/>
      <c r="SAK992" s="21"/>
      <c r="SAL992" s="21"/>
      <c r="SAM992" s="21"/>
      <c r="SAN992" s="21"/>
      <c r="SAO992" s="21"/>
      <c r="SAP992" s="21"/>
      <c r="SAQ992" s="21"/>
      <c r="SAR992" s="21"/>
      <c r="SAS992" s="21"/>
      <c r="SAT992" s="21"/>
      <c r="SAU992" s="21"/>
      <c r="SAV992" s="21"/>
      <c r="SAW992" s="21"/>
      <c r="SAX992" s="21"/>
      <c r="SAY992" s="21"/>
      <c r="SAZ992" s="21"/>
      <c r="SBA992" s="21"/>
      <c r="SBB992" s="21"/>
      <c r="SBC992" s="21"/>
      <c r="SBD992" s="21"/>
      <c r="SBE992" s="21"/>
      <c r="SBF992" s="21"/>
      <c r="SBG992" s="21"/>
      <c r="SBH992" s="21"/>
      <c r="SBI992" s="21"/>
      <c r="SBJ992" s="21"/>
      <c r="SBK992" s="21"/>
      <c r="SBL992" s="21"/>
      <c r="SBM992" s="21"/>
      <c r="SBN992" s="21"/>
      <c r="SBO992" s="21"/>
      <c r="SBP992" s="21"/>
      <c r="SBQ992" s="21"/>
      <c r="SBR992" s="21"/>
      <c r="SBS992" s="21"/>
      <c r="SBT992" s="21"/>
      <c r="SBU992" s="21"/>
      <c r="SBV992" s="21"/>
      <c r="SBW992" s="21"/>
      <c r="SBX992" s="21"/>
      <c r="SBY992" s="21"/>
      <c r="SBZ992" s="21"/>
      <c r="SCA992" s="21"/>
      <c r="SCB992" s="21"/>
      <c r="SCC992" s="21"/>
      <c r="SCD992" s="21"/>
      <c r="SCE992" s="21"/>
      <c r="SCF992" s="21"/>
      <c r="SCG992" s="21"/>
      <c r="SCH992" s="21"/>
      <c r="SCI992" s="21"/>
      <c r="SCJ992" s="21"/>
      <c r="SCK992" s="21"/>
      <c r="SCL992" s="21"/>
      <c r="SCM992" s="21"/>
      <c r="SCN992" s="21"/>
      <c r="SCO992" s="21"/>
      <c r="SCP992" s="21"/>
      <c r="SCQ992" s="21"/>
      <c r="SCR992" s="21"/>
      <c r="SCS992" s="21"/>
      <c r="SCT992" s="21"/>
      <c r="SCU992" s="21"/>
      <c r="SCV992" s="21"/>
      <c r="SCW992" s="21"/>
      <c r="SCX992" s="21"/>
      <c r="SCY992" s="21"/>
      <c r="SCZ992" s="21"/>
      <c r="SDA992" s="21"/>
      <c r="SDB992" s="21"/>
      <c r="SDC992" s="21"/>
      <c r="SDD992" s="21"/>
      <c r="SDE992" s="21"/>
      <c r="SDF992" s="21"/>
      <c r="SDG992" s="21"/>
      <c r="SDH992" s="21"/>
      <c r="SDI992" s="21"/>
      <c r="SDJ992" s="21"/>
      <c r="SDK992" s="21"/>
      <c r="SDL992" s="21"/>
      <c r="SDM992" s="21"/>
      <c r="SDN992" s="21"/>
      <c r="SDO992" s="21"/>
      <c r="SDP992" s="21"/>
      <c r="SDQ992" s="21"/>
      <c r="SDR992" s="21"/>
      <c r="SDS992" s="21"/>
      <c r="SDT992" s="21"/>
      <c r="SDU992" s="21"/>
      <c r="SDV992" s="21"/>
      <c r="SDW992" s="21"/>
      <c r="SDX992" s="21"/>
      <c r="SDY992" s="21"/>
      <c r="SDZ992" s="21"/>
      <c r="SEA992" s="21"/>
      <c r="SEB992" s="21"/>
      <c r="SEC992" s="21"/>
      <c r="SED992" s="21"/>
      <c r="SEE992" s="21"/>
      <c r="SEF992" s="21"/>
      <c r="SEG992" s="21"/>
      <c r="SEH992" s="21"/>
      <c r="SEI992" s="21"/>
      <c r="SEJ992" s="21"/>
      <c r="SEK992" s="21"/>
      <c r="SEL992" s="21"/>
      <c r="SEM992" s="21"/>
      <c r="SEN992" s="21"/>
      <c r="SEO992" s="21"/>
      <c r="SEP992" s="21"/>
      <c r="SEQ992" s="21"/>
      <c r="SER992" s="21"/>
      <c r="SES992" s="21"/>
      <c r="SET992" s="21"/>
      <c r="SEU992" s="21"/>
      <c r="SEV992" s="21"/>
      <c r="SEW992" s="21"/>
      <c r="SEX992" s="21"/>
      <c r="SEY992" s="21"/>
      <c r="SEZ992" s="21"/>
      <c r="SFA992" s="21"/>
      <c r="SFB992" s="21"/>
      <c r="SFC992" s="21"/>
      <c r="SFD992" s="21"/>
      <c r="SFE992" s="21"/>
      <c r="SFF992" s="21"/>
      <c r="SFG992" s="21"/>
      <c r="SFH992" s="21"/>
      <c r="SFI992" s="21"/>
      <c r="SFJ992" s="21"/>
      <c r="SFK992" s="21"/>
      <c r="SFL992" s="21"/>
      <c r="SFM992" s="21"/>
      <c r="SFN992" s="21"/>
      <c r="SFO992" s="21"/>
      <c r="SFP992" s="21"/>
      <c r="SFQ992" s="21"/>
      <c r="SFR992" s="21"/>
      <c r="SFS992" s="21"/>
      <c r="SFT992" s="21"/>
      <c r="SFU992" s="21"/>
      <c r="SFV992" s="21"/>
      <c r="SFW992" s="21"/>
      <c r="SFX992" s="21"/>
      <c r="SFY992" s="21"/>
      <c r="SFZ992" s="21"/>
      <c r="SGA992" s="21"/>
      <c r="SGB992" s="21"/>
      <c r="SGC992" s="21"/>
      <c r="SGD992" s="21"/>
      <c r="SGE992" s="21"/>
      <c r="SGF992" s="21"/>
      <c r="SGG992" s="21"/>
      <c r="SGH992" s="21"/>
      <c r="SGI992" s="21"/>
      <c r="SGJ992" s="21"/>
      <c r="SGK992" s="21"/>
      <c r="SGL992" s="21"/>
      <c r="SGM992" s="21"/>
      <c r="SGN992" s="21"/>
      <c r="SGO992" s="21"/>
      <c r="SGP992" s="21"/>
      <c r="SGQ992" s="21"/>
      <c r="SGR992" s="21"/>
      <c r="SGS992" s="21"/>
      <c r="SGT992" s="21"/>
      <c r="SGU992" s="21"/>
      <c r="SGV992" s="21"/>
      <c r="SGW992" s="21"/>
      <c r="SGX992" s="21"/>
      <c r="SGY992" s="21"/>
      <c r="SGZ992" s="21"/>
      <c r="SHA992" s="21"/>
      <c r="SHB992" s="21"/>
      <c r="SHC992" s="21"/>
      <c r="SHD992" s="21"/>
      <c r="SHE992" s="21"/>
      <c r="SHF992" s="21"/>
      <c r="SHG992" s="21"/>
      <c r="SHH992" s="21"/>
      <c r="SHI992" s="21"/>
      <c r="SHJ992" s="21"/>
      <c r="SHK992" s="21"/>
      <c r="SHL992" s="21"/>
      <c r="SHM992" s="21"/>
      <c r="SHN992" s="21"/>
      <c r="SHO992" s="21"/>
      <c r="SHP992" s="21"/>
      <c r="SHQ992" s="21"/>
      <c r="SHR992" s="21"/>
      <c r="SHS992" s="21"/>
      <c r="SHT992" s="21"/>
      <c r="SHU992" s="21"/>
      <c r="SHV992" s="21"/>
      <c r="SHW992" s="21"/>
      <c r="SHX992" s="21"/>
      <c r="SHY992" s="21"/>
      <c r="SHZ992" s="21"/>
      <c r="SIA992" s="21"/>
      <c r="SIB992" s="21"/>
      <c r="SIC992" s="21"/>
      <c r="SID992" s="21"/>
      <c r="SIE992" s="21"/>
      <c r="SIF992" s="21"/>
      <c r="SIG992" s="21"/>
      <c r="SIH992" s="21"/>
      <c r="SII992" s="21"/>
      <c r="SIJ992" s="21"/>
      <c r="SIK992" s="21"/>
      <c r="SIL992" s="21"/>
      <c r="SIM992" s="21"/>
      <c r="SIN992" s="21"/>
      <c r="SIO992" s="21"/>
      <c r="SIP992" s="21"/>
      <c r="SIQ992" s="21"/>
      <c r="SIR992" s="21"/>
      <c r="SIS992" s="21"/>
      <c r="SIT992" s="21"/>
      <c r="SIU992" s="21"/>
      <c r="SIV992" s="21"/>
      <c r="SIW992" s="21"/>
      <c r="SIX992" s="21"/>
      <c r="SIY992" s="21"/>
      <c r="SIZ992" s="21"/>
      <c r="SJA992" s="21"/>
      <c r="SJB992" s="21"/>
      <c r="SJC992" s="21"/>
      <c r="SJD992" s="21"/>
      <c r="SJE992" s="21"/>
      <c r="SJF992" s="21"/>
      <c r="SJG992" s="21"/>
      <c r="SJH992" s="21"/>
      <c r="SJI992" s="21"/>
      <c r="SJJ992" s="21"/>
      <c r="SJK992" s="21"/>
      <c r="SJL992" s="21"/>
      <c r="SJM992" s="21"/>
      <c r="SJN992" s="21"/>
      <c r="SJO992" s="21"/>
      <c r="SJP992" s="21"/>
      <c r="SJQ992" s="21"/>
      <c r="SJR992" s="21"/>
      <c r="SJS992" s="21"/>
      <c r="SJT992" s="21"/>
      <c r="SJU992" s="21"/>
      <c r="SJV992" s="21"/>
      <c r="SJW992" s="21"/>
      <c r="SJX992" s="21"/>
      <c r="SJY992" s="21"/>
      <c r="SJZ992" s="21"/>
      <c r="SKA992" s="21"/>
      <c r="SKB992" s="21"/>
      <c r="SKC992" s="21"/>
      <c r="SKD992" s="21"/>
      <c r="SKE992" s="21"/>
      <c r="SKF992" s="21"/>
      <c r="SKG992" s="21"/>
      <c r="SKH992" s="21"/>
      <c r="SKI992" s="21"/>
      <c r="SKJ992" s="21"/>
      <c r="SKK992" s="21"/>
      <c r="SKL992" s="21"/>
      <c r="SKM992" s="21"/>
      <c r="SKN992" s="21"/>
      <c r="SKO992" s="21"/>
      <c r="SKP992" s="21"/>
      <c r="SKQ992" s="21"/>
      <c r="SKR992" s="21"/>
      <c r="SKS992" s="21"/>
      <c r="SKT992" s="21"/>
      <c r="SKU992" s="21"/>
      <c r="SKV992" s="21"/>
      <c r="SKW992" s="21"/>
      <c r="SKX992" s="21"/>
      <c r="SKY992" s="21"/>
      <c r="SKZ992" s="21"/>
      <c r="SLA992" s="21"/>
      <c r="SLB992" s="21"/>
      <c r="SLC992" s="21"/>
      <c r="SLD992" s="21"/>
      <c r="SLE992" s="21"/>
      <c r="SLF992" s="21"/>
      <c r="SLG992" s="21"/>
      <c r="SLH992" s="21"/>
      <c r="SLI992" s="21"/>
      <c r="SLJ992" s="21"/>
      <c r="SLK992" s="21"/>
      <c r="SLL992" s="21"/>
      <c r="SLM992" s="21"/>
      <c r="SLN992" s="21"/>
      <c r="SLO992" s="21"/>
      <c r="SLP992" s="21"/>
      <c r="SLQ992" s="21"/>
      <c r="SLR992" s="21"/>
      <c r="SLS992" s="21"/>
      <c r="SLT992" s="21"/>
      <c r="SLU992" s="21"/>
      <c r="SLV992" s="21"/>
      <c r="SLW992" s="21"/>
      <c r="SLX992" s="21"/>
      <c r="SLY992" s="21"/>
      <c r="SLZ992" s="21"/>
      <c r="SMA992" s="21"/>
      <c r="SMB992" s="21"/>
      <c r="SMC992" s="21"/>
      <c r="SMD992" s="21"/>
      <c r="SME992" s="21"/>
      <c r="SMF992" s="21"/>
      <c r="SMG992" s="21"/>
      <c r="SMH992" s="21"/>
      <c r="SMI992" s="21"/>
      <c r="SMJ992" s="21"/>
      <c r="SMK992" s="21"/>
      <c r="SML992" s="21"/>
      <c r="SMM992" s="21"/>
      <c r="SMN992" s="21"/>
      <c r="SMO992" s="21"/>
      <c r="SMP992" s="21"/>
      <c r="SMQ992" s="21"/>
      <c r="SMR992" s="21"/>
      <c r="SMS992" s="21"/>
      <c r="SMT992" s="21"/>
      <c r="SMU992" s="21"/>
      <c r="SMV992" s="21"/>
      <c r="SMW992" s="21"/>
      <c r="SMX992" s="21"/>
      <c r="SMY992" s="21"/>
      <c r="SMZ992" s="21"/>
      <c r="SNA992" s="21"/>
      <c r="SNB992" s="21"/>
      <c r="SNC992" s="21"/>
      <c r="SND992" s="21"/>
      <c r="SNE992" s="21"/>
      <c r="SNF992" s="21"/>
      <c r="SNG992" s="21"/>
      <c r="SNH992" s="21"/>
      <c r="SNI992" s="21"/>
      <c r="SNJ992" s="21"/>
      <c r="SNK992" s="21"/>
      <c r="SNL992" s="21"/>
      <c r="SNM992" s="21"/>
      <c r="SNN992" s="21"/>
      <c r="SNO992" s="21"/>
      <c r="SNP992" s="21"/>
      <c r="SNQ992" s="21"/>
      <c r="SNR992" s="21"/>
      <c r="SNS992" s="21"/>
      <c r="SNT992" s="21"/>
      <c r="SNU992" s="21"/>
      <c r="SNV992" s="21"/>
      <c r="SNW992" s="21"/>
      <c r="SNX992" s="21"/>
      <c r="SNY992" s="21"/>
      <c r="SNZ992" s="21"/>
      <c r="SOA992" s="21"/>
      <c r="SOB992" s="21"/>
      <c r="SOC992" s="21"/>
      <c r="SOD992" s="21"/>
      <c r="SOE992" s="21"/>
      <c r="SOF992" s="21"/>
      <c r="SOG992" s="21"/>
      <c r="SOH992" s="21"/>
      <c r="SOI992" s="21"/>
      <c r="SOJ992" s="21"/>
      <c r="SOK992" s="21"/>
      <c r="SOL992" s="21"/>
      <c r="SOM992" s="21"/>
      <c r="SON992" s="21"/>
      <c r="SOO992" s="21"/>
      <c r="SOP992" s="21"/>
      <c r="SOQ992" s="21"/>
      <c r="SOR992" s="21"/>
      <c r="SOS992" s="21"/>
      <c r="SOT992" s="21"/>
      <c r="SOU992" s="21"/>
      <c r="SOV992" s="21"/>
      <c r="SOW992" s="21"/>
      <c r="SOX992" s="21"/>
      <c r="SOY992" s="21"/>
      <c r="SOZ992" s="21"/>
      <c r="SPA992" s="21"/>
      <c r="SPB992" s="21"/>
      <c r="SPC992" s="21"/>
      <c r="SPD992" s="21"/>
      <c r="SPE992" s="21"/>
      <c r="SPF992" s="21"/>
      <c r="SPG992" s="21"/>
      <c r="SPH992" s="21"/>
      <c r="SPI992" s="21"/>
      <c r="SPJ992" s="21"/>
      <c r="SPK992" s="21"/>
      <c r="SPL992" s="21"/>
      <c r="SPM992" s="21"/>
      <c r="SPN992" s="21"/>
      <c r="SPO992" s="21"/>
      <c r="SPP992" s="21"/>
      <c r="SPQ992" s="21"/>
      <c r="SPR992" s="21"/>
      <c r="SPS992" s="21"/>
      <c r="SPT992" s="21"/>
      <c r="SPU992" s="21"/>
      <c r="SPV992" s="21"/>
      <c r="SPW992" s="21"/>
      <c r="SPX992" s="21"/>
      <c r="SPY992" s="21"/>
      <c r="SPZ992" s="21"/>
      <c r="SQA992" s="21"/>
      <c r="SQB992" s="21"/>
      <c r="SQC992" s="21"/>
      <c r="SQD992" s="21"/>
      <c r="SQE992" s="21"/>
      <c r="SQF992" s="21"/>
      <c r="SQG992" s="21"/>
      <c r="SQH992" s="21"/>
      <c r="SQI992" s="21"/>
      <c r="SQJ992" s="21"/>
      <c r="SQK992" s="21"/>
      <c r="SQL992" s="21"/>
      <c r="SQM992" s="21"/>
      <c r="SQN992" s="21"/>
      <c r="SQO992" s="21"/>
      <c r="SQP992" s="21"/>
      <c r="SQQ992" s="21"/>
      <c r="SQR992" s="21"/>
      <c r="SQS992" s="21"/>
      <c r="SQT992" s="21"/>
      <c r="SQU992" s="21"/>
      <c r="SQV992" s="21"/>
      <c r="SQW992" s="21"/>
      <c r="SQX992" s="21"/>
      <c r="SQY992" s="21"/>
      <c r="SQZ992" s="21"/>
      <c r="SRA992" s="21"/>
      <c r="SRB992" s="21"/>
      <c r="SRC992" s="21"/>
      <c r="SRD992" s="21"/>
      <c r="SRE992" s="21"/>
      <c r="SRF992" s="21"/>
      <c r="SRG992" s="21"/>
      <c r="SRH992" s="21"/>
      <c r="SRI992" s="21"/>
      <c r="SRJ992" s="21"/>
      <c r="SRK992" s="21"/>
      <c r="SRL992" s="21"/>
      <c r="SRM992" s="21"/>
      <c r="SRN992" s="21"/>
      <c r="SRO992" s="21"/>
      <c r="SRP992" s="21"/>
      <c r="SRQ992" s="21"/>
      <c r="SRR992" s="21"/>
      <c r="SRS992" s="21"/>
      <c r="SRT992" s="21"/>
      <c r="SRU992" s="21"/>
      <c r="SRV992" s="21"/>
      <c r="SRW992" s="21"/>
      <c r="SRX992" s="21"/>
      <c r="SRY992" s="21"/>
      <c r="SRZ992" s="21"/>
      <c r="SSA992" s="21"/>
      <c r="SSB992" s="21"/>
      <c r="SSC992" s="21"/>
      <c r="SSD992" s="21"/>
      <c r="SSE992" s="21"/>
      <c r="SSF992" s="21"/>
      <c r="SSG992" s="21"/>
      <c r="SSH992" s="21"/>
      <c r="SSI992" s="21"/>
      <c r="SSJ992" s="21"/>
      <c r="SSK992" s="21"/>
      <c r="SSL992" s="21"/>
      <c r="SSM992" s="21"/>
      <c r="SSN992" s="21"/>
      <c r="SSO992" s="21"/>
      <c r="SSP992" s="21"/>
      <c r="SSQ992" s="21"/>
      <c r="SSR992" s="21"/>
      <c r="SSS992" s="21"/>
      <c r="SST992" s="21"/>
      <c r="SSU992" s="21"/>
      <c r="SSV992" s="21"/>
      <c r="SSW992" s="21"/>
      <c r="SSX992" s="21"/>
      <c r="SSY992" s="21"/>
      <c r="SSZ992" s="21"/>
      <c r="STA992" s="21"/>
      <c r="STB992" s="21"/>
      <c r="STC992" s="21"/>
      <c r="STD992" s="21"/>
      <c r="STE992" s="21"/>
      <c r="STF992" s="21"/>
      <c r="STG992" s="21"/>
      <c r="STH992" s="21"/>
      <c r="STI992" s="21"/>
      <c r="STJ992" s="21"/>
      <c r="STK992" s="21"/>
      <c r="STL992" s="21"/>
      <c r="STM992" s="21"/>
      <c r="STN992" s="21"/>
      <c r="STO992" s="21"/>
      <c r="STP992" s="21"/>
      <c r="STQ992" s="21"/>
      <c r="STR992" s="21"/>
      <c r="STS992" s="21"/>
      <c r="STT992" s="21"/>
      <c r="STU992" s="21"/>
      <c r="STV992" s="21"/>
      <c r="STW992" s="21"/>
      <c r="STX992" s="21"/>
      <c r="STY992" s="21"/>
      <c r="STZ992" s="21"/>
      <c r="SUA992" s="21"/>
      <c r="SUB992" s="21"/>
      <c r="SUC992" s="21"/>
      <c r="SUD992" s="21"/>
      <c r="SUE992" s="21"/>
      <c r="SUF992" s="21"/>
      <c r="SUG992" s="21"/>
      <c r="SUH992" s="21"/>
      <c r="SUI992" s="21"/>
      <c r="SUJ992" s="21"/>
      <c r="SUK992" s="21"/>
      <c r="SUL992" s="21"/>
      <c r="SUM992" s="21"/>
      <c r="SUN992" s="21"/>
      <c r="SUO992" s="21"/>
      <c r="SUP992" s="21"/>
      <c r="SUQ992" s="21"/>
      <c r="SUR992" s="21"/>
      <c r="SUS992" s="21"/>
      <c r="SUT992" s="21"/>
      <c r="SUU992" s="21"/>
      <c r="SUV992" s="21"/>
      <c r="SUW992" s="21"/>
      <c r="SUX992" s="21"/>
      <c r="SUY992" s="21"/>
      <c r="SUZ992" s="21"/>
      <c r="SVA992" s="21"/>
      <c r="SVB992" s="21"/>
      <c r="SVC992" s="21"/>
      <c r="SVD992" s="21"/>
      <c r="SVE992" s="21"/>
      <c r="SVF992" s="21"/>
      <c r="SVG992" s="21"/>
      <c r="SVH992" s="21"/>
      <c r="SVI992" s="21"/>
      <c r="SVJ992" s="21"/>
      <c r="SVK992" s="21"/>
      <c r="SVL992" s="21"/>
      <c r="SVM992" s="21"/>
      <c r="SVN992" s="21"/>
      <c r="SVO992" s="21"/>
      <c r="SVP992" s="21"/>
      <c r="SVQ992" s="21"/>
      <c r="SVR992" s="21"/>
      <c r="SVS992" s="21"/>
      <c r="SVT992" s="21"/>
      <c r="SVU992" s="21"/>
      <c r="SVV992" s="21"/>
      <c r="SVW992" s="21"/>
      <c r="SVX992" s="21"/>
      <c r="SVY992" s="21"/>
      <c r="SVZ992" s="21"/>
      <c r="SWA992" s="21"/>
      <c r="SWB992" s="21"/>
      <c r="SWC992" s="21"/>
      <c r="SWD992" s="21"/>
      <c r="SWE992" s="21"/>
      <c r="SWF992" s="21"/>
      <c r="SWG992" s="21"/>
      <c r="SWH992" s="21"/>
      <c r="SWI992" s="21"/>
      <c r="SWJ992" s="21"/>
      <c r="SWK992" s="21"/>
      <c r="SWL992" s="21"/>
      <c r="SWM992" s="21"/>
      <c r="SWN992" s="21"/>
      <c r="SWO992" s="21"/>
      <c r="SWP992" s="21"/>
      <c r="SWQ992" s="21"/>
      <c r="SWR992" s="21"/>
      <c r="SWS992" s="21"/>
      <c r="SWT992" s="21"/>
      <c r="SWU992" s="21"/>
      <c r="SWV992" s="21"/>
      <c r="SWW992" s="21"/>
      <c r="SWX992" s="21"/>
      <c r="SWY992" s="21"/>
      <c r="SWZ992" s="21"/>
      <c r="SXA992" s="21"/>
      <c r="SXB992" s="21"/>
      <c r="SXC992" s="21"/>
      <c r="SXD992" s="21"/>
      <c r="SXE992" s="21"/>
      <c r="SXF992" s="21"/>
      <c r="SXG992" s="21"/>
      <c r="SXH992" s="21"/>
      <c r="SXI992" s="21"/>
      <c r="SXJ992" s="21"/>
      <c r="SXK992" s="21"/>
      <c r="SXL992" s="21"/>
      <c r="SXM992" s="21"/>
      <c r="SXN992" s="21"/>
      <c r="SXO992" s="21"/>
      <c r="SXP992" s="21"/>
      <c r="SXQ992" s="21"/>
      <c r="SXR992" s="21"/>
      <c r="SXS992" s="21"/>
      <c r="SXT992" s="21"/>
      <c r="SXU992" s="21"/>
      <c r="SXV992" s="21"/>
      <c r="SXW992" s="21"/>
      <c r="SXX992" s="21"/>
      <c r="SXY992" s="21"/>
      <c r="SXZ992" s="21"/>
      <c r="SYA992" s="21"/>
      <c r="SYB992" s="21"/>
      <c r="SYC992" s="21"/>
      <c r="SYD992" s="21"/>
      <c r="SYE992" s="21"/>
      <c r="SYF992" s="21"/>
      <c r="SYG992" s="21"/>
      <c r="SYH992" s="21"/>
      <c r="SYI992" s="21"/>
      <c r="SYJ992" s="21"/>
      <c r="SYK992" s="21"/>
      <c r="SYL992" s="21"/>
      <c r="SYM992" s="21"/>
      <c r="SYN992" s="21"/>
      <c r="SYO992" s="21"/>
      <c r="SYP992" s="21"/>
      <c r="SYQ992" s="21"/>
      <c r="SYR992" s="21"/>
      <c r="SYS992" s="21"/>
      <c r="SYT992" s="21"/>
      <c r="SYU992" s="21"/>
      <c r="SYV992" s="21"/>
      <c r="SYW992" s="21"/>
      <c r="SYX992" s="21"/>
      <c r="SYY992" s="21"/>
      <c r="SYZ992" s="21"/>
      <c r="SZA992" s="21"/>
      <c r="SZB992" s="21"/>
      <c r="SZC992" s="21"/>
      <c r="SZD992" s="21"/>
      <c r="SZE992" s="21"/>
      <c r="SZF992" s="21"/>
      <c r="SZG992" s="21"/>
      <c r="SZH992" s="21"/>
      <c r="SZI992" s="21"/>
      <c r="SZJ992" s="21"/>
      <c r="SZK992" s="21"/>
      <c r="SZL992" s="21"/>
      <c r="SZM992" s="21"/>
      <c r="SZN992" s="21"/>
      <c r="SZO992" s="21"/>
      <c r="SZP992" s="21"/>
      <c r="SZQ992" s="21"/>
      <c r="SZR992" s="21"/>
      <c r="SZS992" s="21"/>
      <c r="SZT992" s="21"/>
      <c r="SZU992" s="21"/>
      <c r="SZV992" s="21"/>
      <c r="SZW992" s="21"/>
      <c r="SZX992" s="21"/>
      <c r="SZY992" s="21"/>
      <c r="SZZ992" s="21"/>
      <c r="TAA992" s="21"/>
      <c r="TAB992" s="21"/>
      <c r="TAC992" s="21"/>
      <c r="TAD992" s="21"/>
      <c r="TAE992" s="21"/>
      <c r="TAF992" s="21"/>
      <c r="TAG992" s="21"/>
      <c r="TAH992" s="21"/>
      <c r="TAI992" s="21"/>
      <c r="TAJ992" s="21"/>
      <c r="TAK992" s="21"/>
      <c r="TAL992" s="21"/>
      <c r="TAM992" s="21"/>
      <c r="TAN992" s="21"/>
      <c r="TAO992" s="21"/>
      <c r="TAP992" s="21"/>
      <c r="TAQ992" s="21"/>
      <c r="TAR992" s="21"/>
      <c r="TAS992" s="21"/>
      <c r="TAT992" s="21"/>
      <c r="TAU992" s="21"/>
      <c r="TAV992" s="21"/>
      <c r="TAW992" s="21"/>
      <c r="TAX992" s="21"/>
      <c r="TAY992" s="21"/>
      <c r="TAZ992" s="21"/>
      <c r="TBA992" s="21"/>
      <c r="TBB992" s="21"/>
      <c r="TBC992" s="21"/>
      <c r="TBD992" s="21"/>
      <c r="TBE992" s="21"/>
      <c r="TBF992" s="21"/>
      <c r="TBG992" s="21"/>
      <c r="TBH992" s="21"/>
      <c r="TBI992" s="21"/>
      <c r="TBJ992" s="21"/>
      <c r="TBK992" s="21"/>
      <c r="TBL992" s="21"/>
      <c r="TBM992" s="21"/>
      <c r="TBN992" s="21"/>
      <c r="TBO992" s="21"/>
      <c r="TBP992" s="21"/>
      <c r="TBQ992" s="21"/>
      <c r="TBR992" s="21"/>
      <c r="TBS992" s="21"/>
      <c r="TBT992" s="21"/>
      <c r="TBU992" s="21"/>
      <c r="TBV992" s="21"/>
      <c r="TBW992" s="21"/>
      <c r="TBX992" s="21"/>
      <c r="TBY992" s="21"/>
      <c r="TBZ992" s="21"/>
      <c r="TCA992" s="21"/>
      <c r="TCB992" s="21"/>
      <c r="TCC992" s="21"/>
      <c r="TCD992" s="21"/>
      <c r="TCE992" s="21"/>
      <c r="TCF992" s="21"/>
      <c r="TCG992" s="21"/>
      <c r="TCH992" s="21"/>
      <c r="TCI992" s="21"/>
      <c r="TCJ992" s="21"/>
      <c r="TCK992" s="21"/>
      <c r="TCL992" s="21"/>
      <c r="TCM992" s="21"/>
      <c r="TCN992" s="21"/>
      <c r="TCO992" s="21"/>
      <c r="TCP992" s="21"/>
      <c r="TCQ992" s="21"/>
      <c r="TCR992" s="21"/>
      <c r="TCS992" s="21"/>
      <c r="TCT992" s="21"/>
      <c r="TCU992" s="21"/>
      <c r="TCV992" s="21"/>
      <c r="TCW992" s="21"/>
      <c r="TCX992" s="21"/>
      <c r="TCY992" s="21"/>
      <c r="TCZ992" s="21"/>
      <c r="TDA992" s="21"/>
      <c r="TDB992" s="21"/>
      <c r="TDC992" s="21"/>
      <c r="TDD992" s="21"/>
      <c r="TDE992" s="21"/>
      <c r="TDF992" s="21"/>
      <c r="TDG992" s="21"/>
      <c r="TDH992" s="21"/>
      <c r="TDI992" s="21"/>
      <c r="TDJ992" s="21"/>
      <c r="TDK992" s="21"/>
      <c r="TDL992" s="21"/>
      <c r="TDM992" s="21"/>
      <c r="TDN992" s="21"/>
      <c r="TDO992" s="21"/>
      <c r="TDP992" s="21"/>
      <c r="TDQ992" s="21"/>
      <c r="TDR992" s="21"/>
      <c r="TDS992" s="21"/>
      <c r="TDT992" s="21"/>
      <c r="TDU992" s="21"/>
      <c r="TDV992" s="21"/>
      <c r="TDW992" s="21"/>
      <c r="TDX992" s="21"/>
      <c r="TDY992" s="21"/>
      <c r="TDZ992" s="21"/>
      <c r="TEA992" s="21"/>
      <c r="TEB992" s="21"/>
      <c r="TEC992" s="21"/>
      <c r="TED992" s="21"/>
      <c r="TEE992" s="21"/>
      <c r="TEF992" s="21"/>
      <c r="TEG992" s="21"/>
      <c r="TEH992" s="21"/>
      <c r="TEI992" s="21"/>
      <c r="TEJ992" s="21"/>
      <c r="TEK992" s="21"/>
      <c r="TEL992" s="21"/>
      <c r="TEM992" s="21"/>
      <c r="TEN992" s="21"/>
      <c r="TEO992" s="21"/>
      <c r="TEP992" s="21"/>
      <c r="TEQ992" s="21"/>
      <c r="TER992" s="21"/>
      <c r="TES992" s="21"/>
      <c r="TET992" s="21"/>
      <c r="TEU992" s="21"/>
      <c r="TEV992" s="21"/>
      <c r="TEW992" s="21"/>
      <c r="TEX992" s="21"/>
      <c r="TEY992" s="21"/>
      <c r="TEZ992" s="21"/>
      <c r="TFA992" s="21"/>
      <c r="TFB992" s="21"/>
      <c r="TFC992" s="21"/>
      <c r="TFD992" s="21"/>
      <c r="TFE992" s="21"/>
      <c r="TFF992" s="21"/>
      <c r="TFG992" s="21"/>
      <c r="TFH992" s="21"/>
      <c r="TFI992" s="21"/>
      <c r="TFJ992" s="21"/>
      <c r="TFK992" s="21"/>
      <c r="TFL992" s="21"/>
      <c r="TFM992" s="21"/>
      <c r="TFN992" s="21"/>
      <c r="TFO992" s="21"/>
      <c r="TFP992" s="21"/>
      <c r="TFQ992" s="21"/>
      <c r="TFR992" s="21"/>
      <c r="TFS992" s="21"/>
      <c r="TFT992" s="21"/>
      <c r="TFU992" s="21"/>
      <c r="TFV992" s="21"/>
      <c r="TFW992" s="21"/>
      <c r="TFX992" s="21"/>
      <c r="TFY992" s="21"/>
      <c r="TFZ992" s="21"/>
      <c r="TGA992" s="21"/>
      <c r="TGB992" s="21"/>
      <c r="TGC992" s="21"/>
      <c r="TGD992" s="21"/>
      <c r="TGE992" s="21"/>
      <c r="TGF992" s="21"/>
      <c r="TGG992" s="21"/>
      <c r="TGH992" s="21"/>
      <c r="TGI992" s="21"/>
      <c r="TGJ992" s="21"/>
      <c r="TGK992" s="21"/>
      <c r="TGL992" s="21"/>
      <c r="TGM992" s="21"/>
      <c r="TGN992" s="21"/>
      <c r="TGO992" s="21"/>
      <c r="TGP992" s="21"/>
      <c r="TGQ992" s="21"/>
      <c r="TGR992" s="21"/>
      <c r="TGS992" s="21"/>
      <c r="TGT992" s="21"/>
      <c r="TGU992" s="21"/>
      <c r="TGV992" s="21"/>
      <c r="TGW992" s="21"/>
      <c r="TGX992" s="21"/>
      <c r="TGY992" s="21"/>
      <c r="TGZ992" s="21"/>
      <c r="THA992" s="21"/>
      <c r="THB992" s="21"/>
      <c r="THC992" s="21"/>
      <c r="THD992" s="21"/>
      <c r="THE992" s="21"/>
      <c r="THF992" s="21"/>
      <c r="THG992" s="21"/>
      <c r="THH992" s="21"/>
      <c r="THI992" s="21"/>
      <c r="THJ992" s="21"/>
      <c r="THK992" s="21"/>
      <c r="THL992" s="21"/>
      <c r="THM992" s="21"/>
      <c r="THN992" s="21"/>
      <c r="THO992" s="21"/>
      <c r="THP992" s="21"/>
      <c r="THQ992" s="21"/>
      <c r="THR992" s="21"/>
      <c r="THS992" s="21"/>
      <c r="THT992" s="21"/>
      <c r="THU992" s="21"/>
      <c r="THV992" s="21"/>
      <c r="THW992" s="21"/>
      <c r="THX992" s="21"/>
      <c r="THY992" s="21"/>
      <c r="THZ992" s="21"/>
      <c r="TIA992" s="21"/>
      <c r="TIB992" s="21"/>
      <c r="TIC992" s="21"/>
      <c r="TID992" s="21"/>
      <c r="TIE992" s="21"/>
      <c r="TIF992" s="21"/>
      <c r="TIG992" s="21"/>
      <c r="TIH992" s="21"/>
      <c r="TII992" s="21"/>
      <c r="TIJ992" s="21"/>
      <c r="TIK992" s="21"/>
      <c r="TIL992" s="21"/>
      <c r="TIM992" s="21"/>
      <c r="TIN992" s="21"/>
      <c r="TIO992" s="21"/>
      <c r="TIP992" s="21"/>
      <c r="TIQ992" s="21"/>
      <c r="TIR992" s="21"/>
      <c r="TIS992" s="21"/>
      <c r="TIT992" s="21"/>
      <c r="TIU992" s="21"/>
      <c r="TIV992" s="21"/>
      <c r="TIW992" s="21"/>
      <c r="TIX992" s="21"/>
      <c r="TIY992" s="21"/>
      <c r="TIZ992" s="21"/>
      <c r="TJA992" s="21"/>
      <c r="TJB992" s="21"/>
      <c r="TJC992" s="21"/>
      <c r="TJD992" s="21"/>
      <c r="TJE992" s="21"/>
      <c r="TJF992" s="21"/>
      <c r="TJG992" s="21"/>
      <c r="TJH992" s="21"/>
      <c r="TJI992" s="21"/>
      <c r="TJJ992" s="21"/>
      <c r="TJK992" s="21"/>
      <c r="TJL992" s="21"/>
      <c r="TJM992" s="21"/>
      <c r="TJN992" s="21"/>
      <c r="TJO992" s="21"/>
      <c r="TJP992" s="21"/>
      <c r="TJQ992" s="21"/>
      <c r="TJR992" s="21"/>
      <c r="TJS992" s="21"/>
      <c r="TJT992" s="21"/>
      <c r="TJU992" s="21"/>
      <c r="TJV992" s="21"/>
      <c r="TJW992" s="21"/>
      <c r="TJX992" s="21"/>
      <c r="TJY992" s="21"/>
      <c r="TJZ992" s="21"/>
      <c r="TKA992" s="21"/>
      <c r="TKB992" s="21"/>
      <c r="TKC992" s="21"/>
      <c r="TKD992" s="21"/>
      <c r="TKE992" s="21"/>
      <c r="TKF992" s="21"/>
      <c r="TKG992" s="21"/>
      <c r="TKH992" s="21"/>
      <c r="TKI992" s="21"/>
      <c r="TKJ992" s="21"/>
      <c r="TKK992" s="21"/>
      <c r="TKL992" s="21"/>
      <c r="TKM992" s="21"/>
      <c r="TKN992" s="21"/>
      <c r="TKO992" s="21"/>
      <c r="TKP992" s="21"/>
      <c r="TKQ992" s="21"/>
      <c r="TKR992" s="21"/>
      <c r="TKS992" s="21"/>
      <c r="TKT992" s="21"/>
      <c r="TKU992" s="21"/>
      <c r="TKV992" s="21"/>
      <c r="TKW992" s="21"/>
      <c r="TKX992" s="21"/>
      <c r="TKY992" s="21"/>
      <c r="TKZ992" s="21"/>
      <c r="TLA992" s="21"/>
      <c r="TLB992" s="21"/>
      <c r="TLC992" s="21"/>
      <c r="TLD992" s="21"/>
      <c r="TLE992" s="21"/>
      <c r="TLF992" s="21"/>
      <c r="TLG992" s="21"/>
      <c r="TLH992" s="21"/>
      <c r="TLI992" s="21"/>
      <c r="TLJ992" s="21"/>
      <c r="TLK992" s="21"/>
      <c r="TLL992" s="21"/>
      <c r="TLM992" s="21"/>
      <c r="TLN992" s="21"/>
      <c r="TLO992" s="21"/>
      <c r="TLP992" s="21"/>
      <c r="TLQ992" s="21"/>
      <c r="TLR992" s="21"/>
      <c r="TLS992" s="21"/>
      <c r="TLT992" s="21"/>
      <c r="TLU992" s="21"/>
      <c r="TLV992" s="21"/>
      <c r="TLW992" s="21"/>
      <c r="TLX992" s="21"/>
      <c r="TLY992" s="21"/>
      <c r="TLZ992" s="21"/>
      <c r="TMA992" s="21"/>
      <c r="TMB992" s="21"/>
      <c r="TMC992" s="21"/>
      <c r="TMD992" s="21"/>
      <c r="TME992" s="21"/>
      <c r="TMF992" s="21"/>
      <c r="TMG992" s="21"/>
      <c r="TMH992" s="21"/>
      <c r="TMI992" s="21"/>
      <c r="TMJ992" s="21"/>
      <c r="TMK992" s="21"/>
      <c r="TML992" s="21"/>
      <c r="TMM992" s="21"/>
      <c r="TMN992" s="21"/>
      <c r="TMO992" s="21"/>
      <c r="TMP992" s="21"/>
      <c r="TMQ992" s="21"/>
      <c r="TMR992" s="21"/>
      <c r="TMS992" s="21"/>
      <c r="TMT992" s="21"/>
      <c r="TMU992" s="21"/>
      <c r="TMV992" s="21"/>
      <c r="TMW992" s="21"/>
      <c r="TMX992" s="21"/>
      <c r="TMY992" s="21"/>
      <c r="TMZ992" s="21"/>
      <c r="TNA992" s="21"/>
      <c r="TNB992" s="21"/>
      <c r="TNC992" s="21"/>
      <c r="TND992" s="21"/>
      <c r="TNE992" s="21"/>
      <c r="TNF992" s="21"/>
      <c r="TNG992" s="21"/>
      <c r="TNH992" s="21"/>
      <c r="TNI992" s="21"/>
      <c r="TNJ992" s="21"/>
      <c r="TNK992" s="21"/>
      <c r="TNL992" s="21"/>
      <c r="TNM992" s="21"/>
      <c r="TNN992" s="21"/>
      <c r="TNO992" s="21"/>
      <c r="TNP992" s="21"/>
      <c r="TNQ992" s="21"/>
      <c r="TNR992" s="21"/>
      <c r="TNS992" s="21"/>
      <c r="TNT992" s="21"/>
      <c r="TNU992" s="21"/>
      <c r="TNV992" s="21"/>
      <c r="TNW992" s="21"/>
      <c r="TNX992" s="21"/>
      <c r="TNY992" s="21"/>
      <c r="TNZ992" s="21"/>
      <c r="TOA992" s="21"/>
      <c r="TOB992" s="21"/>
      <c r="TOC992" s="21"/>
      <c r="TOD992" s="21"/>
      <c r="TOE992" s="21"/>
      <c r="TOF992" s="21"/>
      <c r="TOG992" s="21"/>
      <c r="TOH992" s="21"/>
      <c r="TOI992" s="21"/>
      <c r="TOJ992" s="21"/>
      <c r="TOK992" s="21"/>
      <c r="TOL992" s="21"/>
      <c r="TOM992" s="21"/>
      <c r="TON992" s="21"/>
      <c r="TOO992" s="21"/>
      <c r="TOP992" s="21"/>
      <c r="TOQ992" s="21"/>
      <c r="TOR992" s="21"/>
      <c r="TOS992" s="21"/>
      <c r="TOT992" s="21"/>
      <c r="TOU992" s="21"/>
      <c r="TOV992" s="21"/>
      <c r="TOW992" s="21"/>
      <c r="TOX992" s="21"/>
      <c r="TOY992" s="21"/>
      <c r="TOZ992" s="21"/>
      <c r="TPA992" s="21"/>
      <c r="TPB992" s="21"/>
      <c r="TPC992" s="21"/>
      <c r="TPD992" s="21"/>
      <c r="TPE992" s="21"/>
      <c r="TPF992" s="21"/>
      <c r="TPG992" s="21"/>
      <c r="TPH992" s="21"/>
      <c r="TPI992" s="21"/>
      <c r="TPJ992" s="21"/>
      <c r="TPK992" s="21"/>
      <c r="TPL992" s="21"/>
      <c r="TPM992" s="21"/>
      <c r="TPN992" s="21"/>
      <c r="TPO992" s="21"/>
      <c r="TPP992" s="21"/>
      <c r="TPQ992" s="21"/>
      <c r="TPR992" s="21"/>
      <c r="TPS992" s="21"/>
      <c r="TPT992" s="21"/>
      <c r="TPU992" s="21"/>
      <c r="TPV992" s="21"/>
      <c r="TPW992" s="21"/>
      <c r="TPX992" s="21"/>
      <c r="TPY992" s="21"/>
      <c r="TPZ992" s="21"/>
      <c r="TQA992" s="21"/>
      <c r="TQB992" s="21"/>
      <c r="TQC992" s="21"/>
      <c r="TQD992" s="21"/>
      <c r="TQE992" s="21"/>
      <c r="TQF992" s="21"/>
      <c r="TQG992" s="21"/>
      <c r="TQH992" s="21"/>
      <c r="TQI992" s="21"/>
      <c r="TQJ992" s="21"/>
      <c r="TQK992" s="21"/>
      <c r="TQL992" s="21"/>
      <c r="TQM992" s="21"/>
      <c r="TQN992" s="21"/>
      <c r="TQO992" s="21"/>
      <c r="TQP992" s="21"/>
      <c r="TQQ992" s="21"/>
      <c r="TQR992" s="21"/>
      <c r="TQS992" s="21"/>
      <c r="TQT992" s="21"/>
      <c r="TQU992" s="21"/>
      <c r="TQV992" s="21"/>
      <c r="TQW992" s="21"/>
      <c r="TQX992" s="21"/>
      <c r="TQY992" s="21"/>
      <c r="TQZ992" s="21"/>
      <c r="TRA992" s="21"/>
      <c r="TRB992" s="21"/>
      <c r="TRC992" s="21"/>
      <c r="TRD992" s="21"/>
      <c r="TRE992" s="21"/>
      <c r="TRF992" s="21"/>
      <c r="TRG992" s="21"/>
      <c r="TRH992" s="21"/>
      <c r="TRI992" s="21"/>
      <c r="TRJ992" s="21"/>
      <c r="TRK992" s="21"/>
      <c r="TRL992" s="21"/>
      <c r="TRM992" s="21"/>
      <c r="TRN992" s="21"/>
      <c r="TRO992" s="21"/>
      <c r="TRP992" s="21"/>
      <c r="TRQ992" s="21"/>
      <c r="TRR992" s="21"/>
      <c r="TRS992" s="21"/>
      <c r="TRT992" s="21"/>
      <c r="TRU992" s="21"/>
      <c r="TRV992" s="21"/>
      <c r="TRW992" s="21"/>
      <c r="TRX992" s="21"/>
      <c r="TRY992" s="21"/>
      <c r="TRZ992" s="21"/>
      <c r="TSA992" s="21"/>
      <c r="TSB992" s="21"/>
      <c r="TSC992" s="21"/>
      <c r="TSD992" s="21"/>
      <c r="TSE992" s="21"/>
      <c r="TSF992" s="21"/>
      <c r="TSG992" s="21"/>
      <c r="TSH992" s="21"/>
      <c r="TSI992" s="21"/>
      <c r="TSJ992" s="21"/>
      <c r="TSK992" s="21"/>
      <c r="TSL992" s="21"/>
      <c r="TSM992" s="21"/>
      <c r="TSN992" s="21"/>
      <c r="TSO992" s="21"/>
      <c r="TSP992" s="21"/>
      <c r="TSQ992" s="21"/>
      <c r="TSR992" s="21"/>
      <c r="TSS992" s="21"/>
      <c r="TST992" s="21"/>
      <c r="TSU992" s="21"/>
      <c r="TSV992" s="21"/>
      <c r="TSW992" s="21"/>
      <c r="TSX992" s="21"/>
      <c r="TSY992" s="21"/>
      <c r="TSZ992" s="21"/>
      <c r="TTA992" s="21"/>
      <c r="TTB992" s="21"/>
      <c r="TTC992" s="21"/>
      <c r="TTD992" s="21"/>
      <c r="TTE992" s="21"/>
      <c r="TTF992" s="21"/>
      <c r="TTG992" s="21"/>
      <c r="TTH992" s="21"/>
      <c r="TTI992" s="21"/>
      <c r="TTJ992" s="21"/>
      <c r="TTK992" s="21"/>
      <c r="TTL992" s="21"/>
      <c r="TTM992" s="21"/>
      <c r="TTN992" s="21"/>
      <c r="TTO992" s="21"/>
      <c r="TTP992" s="21"/>
      <c r="TTQ992" s="21"/>
      <c r="TTR992" s="21"/>
      <c r="TTS992" s="21"/>
      <c r="TTT992" s="21"/>
      <c r="TTU992" s="21"/>
      <c r="TTV992" s="21"/>
      <c r="TTW992" s="21"/>
      <c r="TTX992" s="21"/>
      <c r="TTY992" s="21"/>
      <c r="TTZ992" s="21"/>
      <c r="TUA992" s="21"/>
      <c r="TUB992" s="21"/>
      <c r="TUC992" s="21"/>
      <c r="TUD992" s="21"/>
      <c r="TUE992" s="21"/>
      <c r="TUF992" s="21"/>
      <c r="TUG992" s="21"/>
      <c r="TUH992" s="21"/>
      <c r="TUI992" s="21"/>
      <c r="TUJ992" s="21"/>
      <c r="TUK992" s="21"/>
      <c r="TUL992" s="21"/>
      <c r="TUM992" s="21"/>
      <c r="TUN992" s="21"/>
      <c r="TUO992" s="21"/>
      <c r="TUP992" s="21"/>
      <c r="TUQ992" s="21"/>
      <c r="TUR992" s="21"/>
      <c r="TUS992" s="21"/>
      <c r="TUT992" s="21"/>
      <c r="TUU992" s="21"/>
      <c r="TUV992" s="21"/>
      <c r="TUW992" s="21"/>
      <c r="TUX992" s="21"/>
      <c r="TUY992" s="21"/>
      <c r="TUZ992" s="21"/>
      <c r="TVA992" s="21"/>
      <c r="TVB992" s="21"/>
      <c r="TVC992" s="21"/>
      <c r="TVD992" s="21"/>
      <c r="TVE992" s="21"/>
      <c r="TVF992" s="21"/>
      <c r="TVG992" s="21"/>
      <c r="TVH992" s="21"/>
      <c r="TVI992" s="21"/>
      <c r="TVJ992" s="21"/>
      <c r="TVK992" s="21"/>
      <c r="TVL992" s="21"/>
      <c r="TVM992" s="21"/>
      <c r="TVN992" s="21"/>
      <c r="TVO992" s="21"/>
      <c r="TVP992" s="21"/>
      <c r="TVQ992" s="21"/>
      <c r="TVR992" s="21"/>
      <c r="TVS992" s="21"/>
      <c r="TVT992" s="21"/>
      <c r="TVU992" s="21"/>
      <c r="TVV992" s="21"/>
      <c r="TVW992" s="21"/>
      <c r="TVX992" s="21"/>
      <c r="TVY992" s="21"/>
      <c r="TVZ992" s="21"/>
      <c r="TWA992" s="21"/>
      <c r="TWB992" s="21"/>
      <c r="TWC992" s="21"/>
      <c r="TWD992" s="21"/>
      <c r="TWE992" s="21"/>
      <c r="TWF992" s="21"/>
      <c r="TWG992" s="21"/>
      <c r="TWH992" s="21"/>
      <c r="TWI992" s="21"/>
      <c r="TWJ992" s="21"/>
      <c r="TWK992" s="21"/>
      <c r="TWL992" s="21"/>
      <c r="TWM992" s="21"/>
      <c r="TWN992" s="21"/>
      <c r="TWO992" s="21"/>
      <c r="TWP992" s="21"/>
      <c r="TWQ992" s="21"/>
      <c r="TWR992" s="21"/>
      <c r="TWS992" s="21"/>
      <c r="TWT992" s="21"/>
      <c r="TWU992" s="21"/>
      <c r="TWV992" s="21"/>
      <c r="TWW992" s="21"/>
      <c r="TWX992" s="21"/>
      <c r="TWY992" s="21"/>
      <c r="TWZ992" s="21"/>
      <c r="TXA992" s="21"/>
      <c r="TXB992" s="21"/>
      <c r="TXC992" s="21"/>
      <c r="TXD992" s="21"/>
      <c r="TXE992" s="21"/>
      <c r="TXF992" s="21"/>
      <c r="TXG992" s="21"/>
      <c r="TXH992" s="21"/>
      <c r="TXI992" s="21"/>
      <c r="TXJ992" s="21"/>
      <c r="TXK992" s="21"/>
      <c r="TXL992" s="21"/>
      <c r="TXM992" s="21"/>
      <c r="TXN992" s="21"/>
      <c r="TXO992" s="21"/>
      <c r="TXP992" s="21"/>
      <c r="TXQ992" s="21"/>
      <c r="TXR992" s="21"/>
      <c r="TXS992" s="21"/>
      <c r="TXT992" s="21"/>
      <c r="TXU992" s="21"/>
      <c r="TXV992" s="21"/>
      <c r="TXW992" s="21"/>
      <c r="TXX992" s="21"/>
      <c r="TXY992" s="21"/>
      <c r="TXZ992" s="21"/>
      <c r="TYA992" s="21"/>
      <c r="TYB992" s="21"/>
      <c r="TYC992" s="21"/>
      <c r="TYD992" s="21"/>
      <c r="TYE992" s="21"/>
      <c r="TYF992" s="21"/>
      <c r="TYG992" s="21"/>
      <c r="TYH992" s="21"/>
      <c r="TYI992" s="21"/>
      <c r="TYJ992" s="21"/>
      <c r="TYK992" s="21"/>
      <c r="TYL992" s="21"/>
      <c r="TYM992" s="21"/>
      <c r="TYN992" s="21"/>
      <c r="TYO992" s="21"/>
      <c r="TYP992" s="21"/>
      <c r="TYQ992" s="21"/>
      <c r="TYR992" s="21"/>
      <c r="TYS992" s="21"/>
      <c r="TYT992" s="21"/>
      <c r="TYU992" s="21"/>
      <c r="TYV992" s="21"/>
      <c r="TYW992" s="21"/>
      <c r="TYX992" s="21"/>
      <c r="TYY992" s="21"/>
      <c r="TYZ992" s="21"/>
      <c r="TZA992" s="21"/>
      <c r="TZB992" s="21"/>
      <c r="TZC992" s="21"/>
      <c r="TZD992" s="21"/>
      <c r="TZE992" s="21"/>
      <c r="TZF992" s="21"/>
      <c r="TZG992" s="21"/>
      <c r="TZH992" s="21"/>
      <c r="TZI992" s="21"/>
      <c r="TZJ992" s="21"/>
      <c r="TZK992" s="21"/>
      <c r="TZL992" s="21"/>
      <c r="TZM992" s="21"/>
      <c r="TZN992" s="21"/>
      <c r="TZO992" s="21"/>
      <c r="TZP992" s="21"/>
      <c r="TZQ992" s="21"/>
      <c r="TZR992" s="21"/>
      <c r="TZS992" s="21"/>
      <c r="TZT992" s="21"/>
      <c r="TZU992" s="21"/>
      <c r="TZV992" s="21"/>
      <c r="TZW992" s="21"/>
      <c r="TZX992" s="21"/>
      <c r="TZY992" s="21"/>
      <c r="TZZ992" s="21"/>
      <c r="UAA992" s="21"/>
      <c r="UAB992" s="21"/>
      <c r="UAC992" s="21"/>
      <c r="UAD992" s="21"/>
      <c r="UAE992" s="21"/>
      <c r="UAF992" s="21"/>
      <c r="UAG992" s="21"/>
      <c r="UAH992" s="21"/>
      <c r="UAI992" s="21"/>
      <c r="UAJ992" s="21"/>
      <c r="UAK992" s="21"/>
      <c r="UAL992" s="21"/>
      <c r="UAM992" s="21"/>
      <c r="UAN992" s="21"/>
      <c r="UAO992" s="21"/>
      <c r="UAP992" s="21"/>
      <c r="UAQ992" s="21"/>
      <c r="UAR992" s="21"/>
      <c r="UAS992" s="21"/>
      <c r="UAT992" s="21"/>
      <c r="UAU992" s="21"/>
      <c r="UAV992" s="21"/>
      <c r="UAW992" s="21"/>
      <c r="UAX992" s="21"/>
      <c r="UAY992" s="21"/>
      <c r="UAZ992" s="21"/>
      <c r="UBA992" s="21"/>
      <c r="UBB992" s="21"/>
      <c r="UBC992" s="21"/>
      <c r="UBD992" s="21"/>
      <c r="UBE992" s="21"/>
      <c r="UBF992" s="21"/>
      <c r="UBG992" s="21"/>
      <c r="UBH992" s="21"/>
      <c r="UBI992" s="21"/>
      <c r="UBJ992" s="21"/>
      <c r="UBK992" s="21"/>
      <c r="UBL992" s="21"/>
      <c r="UBM992" s="21"/>
      <c r="UBN992" s="21"/>
      <c r="UBO992" s="21"/>
      <c r="UBP992" s="21"/>
      <c r="UBQ992" s="21"/>
      <c r="UBR992" s="21"/>
      <c r="UBS992" s="21"/>
      <c r="UBT992" s="21"/>
      <c r="UBU992" s="21"/>
      <c r="UBV992" s="21"/>
      <c r="UBW992" s="21"/>
      <c r="UBX992" s="21"/>
      <c r="UBY992" s="21"/>
      <c r="UBZ992" s="21"/>
      <c r="UCA992" s="21"/>
      <c r="UCB992" s="21"/>
      <c r="UCC992" s="21"/>
      <c r="UCD992" s="21"/>
      <c r="UCE992" s="21"/>
      <c r="UCF992" s="21"/>
      <c r="UCG992" s="21"/>
      <c r="UCH992" s="21"/>
      <c r="UCI992" s="21"/>
      <c r="UCJ992" s="21"/>
      <c r="UCK992" s="21"/>
      <c r="UCL992" s="21"/>
      <c r="UCM992" s="21"/>
      <c r="UCN992" s="21"/>
      <c r="UCO992" s="21"/>
      <c r="UCP992" s="21"/>
      <c r="UCQ992" s="21"/>
      <c r="UCR992" s="21"/>
      <c r="UCS992" s="21"/>
      <c r="UCT992" s="21"/>
      <c r="UCU992" s="21"/>
      <c r="UCV992" s="21"/>
      <c r="UCW992" s="21"/>
      <c r="UCX992" s="21"/>
      <c r="UCY992" s="21"/>
      <c r="UCZ992" s="21"/>
      <c r="UDA992" s="21"/>
      <c r="UDB992" s="21"/>
      <c r="UDC992" s="21"/>
      <c r="UDD992" s="21"/>
      <c r="UDE992" s="21"/>
      <c r="UDF992" s="21"/>
      <c r="UDG992" s="21"/>
      <c r="UDH992" s="21"/>
      <c r="UDI992" s="21"/>
      <c r="UDJ992" s="21"/>
      <c r="UDK992" s="21"/>
      <c r="UDL992" s="21"/>
      <c r="UDM992" s="21"/>
      <c r="UDN992" s="21"/>
      <c r="UDO992" s="21"/>
      <c r="UDP992" s="21"/>
      <c r="UDQ992" s="21"/>
      <c r="UDR992" s="21"/>
      <c r="UDS992" s="21"/>
      <c r="UDT992" s="21"/>
      <c r="UDU992" s="21"/>
      <c r="UDV992" s="21"/>
      <c r="UDW992" s="21"/>
      <c r="UDX992" s="21"/>
      <c r="UDY992" s="21"/>
      <c r="UDZ992" s="21"/>
      <c r="UEA992" s="21"/>
      <c r="UEB992" s="21"/>
      <c r="UEC992" s="21"/>
      <c r="UED992" s="21"/>
      <c r="UEE992" s="21"/>
      <c r="UEF992" s="21"/>
      <c r="UEG992" s="21"/>
      <c r="UEH992" s="21"/>
      <c r="UEI992" s="21"/>
      <c r="UEJ992" s="21"/>
      <c r="UEK992" s="21"/>
      <c r="UEL992" s="21"/>
      <c r="UEM992" s="21"/>
      <c r="UEN992" s="21"/>
      <c r="UEO992" s="21"/>
      <c r="UEP992" s="21"/>
      <c r="UEQ992" s="21"/>
      <c r="UER992" s="21"/>
      <c r="UES992" s="21"/>
      <c r="UET992" s="21"/>
      <c r="UEU992" s="21"/>
      <c r="UEV992" s="21"/>
      <c r="UEW992" s="21"/>
      <c r="UEX992" s="21"/>
      <c r="UEY992" s="21"/>
      <c r="UEZ992" s="21"/>
      <c r="UFA992" s="21"/>
      <c r="UFB992" s="21"/>
      <c r="UFC992" s="21"/>
      <c r="UFD992" s="21"/>
      <c r="UFE992" s="21"/>
      <c r="UFF992" s="21"/>
      <c r="UFG992" s="21"/>
      <c r="UFH992" s="21"/>
      <c r="UFI992" s="21"/>
      <c r="UFJ992" s="21"/>
      <c r="UFK992" s="21"/>
      <c r="UFL992" s="21"/>
      <c r="UFM992" s="21"/>
      <c r="UFN992" s="21"/>
      <c r="UFO992" s="21"/>
      <c r="UFP992" s="21"/>
      <c r="UFQ992" s="21"/>
      <c r="UFR992" s="21"/>
      <c r="UFS992" s="21"/>
      <c r="UFT992" s="21"/>
      <c r="UFU992" s="21"/>
      <c r="UFV992" s="21"/>
      <c r="UFW992" s="21"/>
      <c r="UFX992" s="21"/>
      <c r="UFY992" s="21"/>
      <c r="UFZ992" s="21"/>
      <c r="UGA992" s="21"/>
      <c r="UGB992" s="21"/>
      <c r="UGC992" s="21"/>
      <c r="UGD992" s="21"/>
      <c r="UGE992" s="21"/>
      <c r="UGF992" s="21"/>
      <c r="UGG992" s="21"/>
      <c r="UGH992" s="21"/>
      <c r="UGI992" s="21"/>
      <c r="UGJ992" s="21"/>
      <c r="UGK992" s="21"/>
      <c r="UGL992" s="21"/>
      <c r="UGM992" s="21"/>
      <c r="UGN992" s="21"/>
      <c r="UGO992" s="21"/>
      <c r="UGP992" s="21"/>
      <c r="UGQ992" s="21"/>
      <c r="UGR992" s="21"/>
      <c r="UGS992" s="21"/>
      <c r="UGT992" s="21"/>
      <c r="UGU992" s="21"/>
      <c r="UGV992" s="21"/>
      <c r="UGW992" s="21"/>
      <c r="UGX992" s="21"/>
      <c r="UGY992" s="21"/>
      <c r="UGZ992" s="21"/>
      <c r="UHA992" s="21"/>
      <c r="UHB992" s="21"/>
      <c r="UHC992" s="21"/>
      <c r="UHD992" s="21"/>
      <c r="UHE992" s="21"/>
      <c r="UHF992" s="21"/>
      <c r="UHG992" s="21"/>
      <c r="UHH992" s="21"/>
      <c r="UHI992" s="21"/>
      <c r="UHJ992" s="21"/>
      <c r="UHK992" s="21"/>
      <c r="UHL992" s="21"/>
      <c r="UHM992" s="21"/>
      <c r="UHN992" s="21"/>
      <c r="UHO992" s="21"/>
      <c r="UHP992" s="21"/>
      <c r="UHQ992" s="21"/>
      <c r="UHR992" s="21"/>
      <c r="UHS992" s="21"/>
      <c r="UHT992" s="21"/>
      <c r="UHU992" s="21"/>
      <c r="UHV992" s="21"/>
      <c r="UHW992" s="21"/>
      <c r="UHX992" s="21"/>
      <c r="UHY992" s="21"/>
      <c r="UHZ992" s="21"/>
      <c r="UIA992" s="21"/>
      <c r="UIB992" s="21"/>
      <c r="UIC992" s="21"/>
      <c r="UID992" s="21"/>
      <c r="UIE992" s="21"/>
      <c r="UIF992" s="21"/>
      <c r="UIG992" s="21"/>
      <c r="UIH992" s="21"/>
      <c r="UII992" s="21"/>
      <c r="UIJ992" s="21"/>
      <c r="UIK992" s="21"/>
      <c r="UIL992" s="21"/>
      <c r="UIM992" s="21"/>
      <c r="UIN992" s="21"/>
      <c r="UIO992" s="21"/>
      <c r="UIP992" s="21"/>
      <c r="UIQ992" s="21"/>
      <c r="UIR992" s="21"/>
      <c r="UIS992" s="21"/>
      <c r="UIT992" s="21"/>
      <c r="UIU992" s="21"/>
      <c r="UIV992" s="21"/>
      <c r="UIW992" s="21"/>
      <c r="UIX992" s="21"/>
      <c r="UIY992" s="21"/>
      <c r="UIZ992" s="21"/>
      <c r="UJA992" s="21"/>
      <c r="UJB992" s="21"/>
      <c r="UJC992" s="21"/>
      <c r="UJD992" s="21"/>
      <c r="UJE992" s="21"/>
      <c r="UJF992" s="21"/>
      <c r="UJG992" s="21"/>
      <c r="UJH992" s="21"/>
      <c r="UJI992" s="21"/>
      <c r="UJJ992" s="21"/>
      <c r="UJK992" s="21"/>
      <c r="UJL992" s="21"/>
      <c r="UJM992" s="21"/>
      <c r="UJN992" s="21"/>
      <c r="UJO992" s="21"/>
      <c r="UJP992" s="21"/>
      <c r="UJQ992" s="21"/>
      <c r="UJR992" s="21"/>
      <c r="UJS992" s="21"/>
      <c r="UJT992" s="21"/>
      <c r="UJU992" s="21"/>
      <c r="UJV992" s="21"/>
      <c r="UJW992" s="21"/>
      <c r="UJX992" s="21"/>
      <c r="UJY992" s="21"/>
      <c r="UJZ992" s="21"/>
      <c r="UKA992" s="21"/>
      <c r="UKB992" s="21"/>
      <c r="UKC992" s="21"/>
      <c r="UKD992" s="21"/>
      <c r="UKE992" s="21"/>
      <c r="UKF992" s="21"/>
      <c r="UKG992" s="21"/>
      <c r="UKH992" s="21"/>
      <c r="UKI992" s="21"/>
      <c r="UKJ992" s="21"/>
      <c r="UKK992" s="21"/>
      <c r="UKL992" s="21"/>
      <c r="UKM992" s="21"/>
      <c r="UKN992" s="21"/>
      <c r="UKO992" s="21"/>
      <c r="UKP992" s="21"/>
      <c r="UKQ992" s="21"/>
      <c r="UKR992" s="21"/>
      <c r="UKS992" s="21"/>
      <c r="UKT992" s="21"/>
      <c r="UKU992" s="21"/>
      <c r="UKV992" s="21"/>
      <c r="UKW992" s="21"/>
      <c r="UKX992" s="21"/>
      <c r="UKY992" s="21"/>
      <c r="UKZ992" s="21"/>
      <c r="ULA992" s="21"/>
      <c r="ULB992" s="21"/>
      <c r="ULC992" s="21"/>
      <c r="ULD992" s="21"/>
      <c r="ULE992" s="21"/>
      <c r="ULF992" s="21"/>
      <c r="ULG992" s="21"/>
      <c r="ULH992" s="21"/>
      <c r="ULI992" s="21"/>
      <c r="ULJ992" s="21"/>
      <c r="ULK992" s="21"/>
      <c r="ULL992" s="21"/>
      <c r="ULM992" s="21"/>
      <c r="ULN992" s="21"/>
      <c r="ULO992" s="21"/>
      <c r="ULP992" s="21"/>
      <c r="ULQ992" s="21"/>
      <c r="ULR992" s="21"/>
      <c r="ULS992" s="21"/>
      <c r="ULT992" s="21"/>
      <c r="ULU992" s="21"/>
      <c r="ULV992" s="21"/>
      <c r="ULW992" s="21"/>
      <c r="ULX992" s="21"/>
      <c r="ULY992" s="21"/>
      <c r="ULZ992" s="21"/>
      <c r="UMA992" s="21"/>
      <c r="UMB992" s="21"/>
      <c r="UMC992" s="21"/>
      <c r="UMD992" s="21"/>
      <c r="UME992" s="21"/>
      <c r="UMF992" s="21"/>
      <c r="UMG992" s="21"/>
      <c r="UMH992" s="21"/>
      <c r="UMI992" s="21"/>
      <c r="UMJ992" s="21"/>
      <c r="UMK992" s="21"/>
      <c r="UML992" s="21"/>
      <c r="UMM992" s="21"/>
      <c r="UMN992" s="21"/>
      <c r="UMO992" s="21"/>
      <c r="UMP992" s="21"/>
      <c r="UMQ992" s="21"/>
      <c r="UMR992" s="21"/>
      <c r="UMS992" s="21"/>
      <c r="UMT992" s="21"/>
      <c r="UMU992" s="21"/>
      <c r="UMV992" s="21"/>
      <c r="UMW992" s="21"/>
      <c r="UMX992" s="21"/>
      <c r="UMY992" s="21"/>
      <c r="UMZ992" s="21"/>
      <c r="UNA992" s="21"/>
      <c r="UNB992" s="21"/>
      <c r="UNC992" s="21"/>
      <c r="UND992" s="21"/>
      <c r="UNE992" s="21"/>
      <c r="UNF992" s="21"/>
      <c r="UNG992" s="21"/>
      <c r="UNH992" s="21"/>
      <c r="UNI992" s="21"/>
      <c r="UNJ992" s="21"/>
      <c r="UNK992" s="21"/>
      <c r="UNL992" s="21"/>
      <c r="UNM992" s="21"/>
      <c r="UNN992" s="21"/>
      <c r="UNO992" s="21"/>
      <c r="UNP992" s="21"/>
      <c r="UNQ992" s="21"/>
      <c r="UNR992" s="21"/>
      <c r="UNS992" s="21"/>
      <c r="UNT992" s="21"/>
      <c r="UNU992" s="21"/>
      <c r="UNV992" s="21"/>
      <c r="UNW992" s="21"/>
      <c r="UNX992" s="21"/>
      <c r="UNY992" s="21"/>
      <c r="UNZ992" s="21"/>
      <c r="UOA992" s="21"/>
      <c r="UOB992" s="21"/>
      <c r="UOC992" s="21"/>
      <c r="UOD992" s="21"/>
      <c r="UOE992" s="21"/>
      <c r="UOF992" s="21"/>
      <c r="UOG992" s="21"/>
      <c r="UOH992" s="21"/>
      <c r="UOI992" s="21"/>
      <c r="UOJ992" s="21"/>
      <c r="UOK992" s="21"/>
      <c r="UOL992" s="21"/>
      <c r="UOM992" s="21"/>
      <c r="UON992" s="21"/>
      <c r="UOO992" s="21"/>
      <c r="UOP992" s="21"/>
      <c r="UOQ992" s="21"/>
      <c r="UOR992" s="21"/>
      <c r="UOS992" s="21"/>
      <c r="UOT992" s="21"/>
      <c r="UOU992" s="21"/>
      <c r="UOV992" s="21"/>
      <c r="UOW992" s="21"/>
      <c r="UOX992" s="21"/>
      <c r="UOY992" s="21"/>
      <c r="UOZ992" s="21"/>
      <c r="UPA992" s="21"/>
      <c r="UPB992" s="21"/>
      <c r="UPC992" s="21"/>
      <c r="UPD992" s="21"/>
      <c r="UPE992" s="21"/>
      <c r="UPF992" s="21"/>
      <c r="UPG992" s="21"/>
      <c r="UPH992" s="21"/>
      <c r="UPI992" s="21"/>
      <c r="UPJ992" s="21"/>
      <c r="UPK992" s="21"/>
      <c r="UPL992" s="21"/>
      <c r="UPM992" s="21"/>
      <c r="UPN992" s="21"/>
      <c r="UPO992" s="21"/>
      <c r="UPP992" s="21"/>
      <c r="UPQ992" s="21"/>
      <c r="UPR992" s="21"/>
      <c r="UPS992" s="21"/>
      <c r="UPT992" s="21"/>
      <c r="UPU992" s="21"/>
      <c r="UPV992" s="21"/>
      <c r="UPW992" s="21"/>
      <c r="UPX992" s="21"/>
      <c r="UPY992" s="21"/>
      <c r="UPZ992" s="21"/>
      <c r="UQA992" s="21"/>
      <c r="UQB992" s="21"/>
      <c r="UQC992" s="21"/>
      <c r="UQD992" s="21"/>
      <c r="UQE992" s="21"/>
      <c r="UQF992" s="21"/>
      <c r="UQG992" s="21"/>
      <c r="UQH992" s="21"/>
      <c r="UQI992" s="21"/>
      <c r="UQJ992" s="21"/>
      <c r="UQK992" s="21"/>
      <c r="UQL992" s="21"/>
      <c r="UQM992" s="21"/>
      <c r="UQN992" s="21"/>
      <c r="UQO992" s="21"/>
      <c r="UQP992" s="21"/>
      <c r="UQQ992" s="21"/>
      <c r="UQR992" s="21"/>
      <c r="UQS992" s="21"/>
      <c r="UQT992" s="21"/>
      <c r="UQU992" s="21"/>
      <c r="UQV992" s="21"/>
      <c r="UQW992" s="21"/>
      <c r="UQX992" s="21"/>
      <c r="UQY992" s="21"/>
      <c r="UQZ992" s="21"/>
      <c r="URA992" s="21"/>
      <c r="URB992" s="21"/>
      <c r="URC992" s="21"/>
      <c r="URD992" s="21"/>
      <c r="URE992" s="21"/>
      <c r="URF992" s="21"/>
      <c r="URG992" s="21"/>
      <c r="URH992" s="21"/>
      <c r="URI992" s="21"/>
      <c r="URJ992" s="21"/>
      <c r="URK992" s="21"/>
      <c r="URL992" s="21"/>
      <c r="URM992" s="21"/>
      <c r="URN992" s="21"/>
      <c r="URO992" s="21"/>
      <c r="URP992" s="21"/>
      <c r="URQ992" s="21"/>
      <c r="URR992" s="21"/>
      <c r="URS992" s="21"/>
      <c r="URT992" s="21"/>
      <c r="URU992" s="21"/>
      <c r="URV992" s="21"/>
      <c r="URW992" s="21"/>
      <c r="URX992" s="21"/>
      <c r="URY992" s="21"/>
      <c r="URZ992" s="21"/>
      <c r="USA992" s="21"/>
      <c r="USB992" s="21"/>
      <c r="USC992" s="21"/>
      <c r="USD992" s="21"/>
      <c r="USE992" s="21"/>
      <c r="USF992" s="21"/>
      <c r="USG992" s="21"/>
      <c r="USH992" s="21"/>
      <c r="USI992" s="21"/>
      <c r="USJ992" s="21"/>
      <c r="USK992" s="21"/>
      <c r="USL992" s="21"/>
      <c r="USM992" s="21"/>
      <c r="USN992" s="21"/>
      <c r="USO992" s="21"/>
      <c r="USP992" s="21"/>
      <c r="USQ992" s="21"/>
      <c r="USR992" s="21"/>
      <c r="USS992" s="21"/>
      <c r="UST992" s="21"/>
      <c r="USU992" s="21"/>
      <c r="USV992" s="21"/>
      <c r="USW992" s="21"/>
      <c r="USX992" s="21"/>
      <c r="USY992" s="21"/>
      <c r="USZ992" s="21"/>
      <c r="UTA992" s="21"/>
      <c r="UTB992" s="21"/>
      <c r="UTC992" s="21"/>
      <c r="UTD992" s="21"/>
      <c r="UTE992" s="21"/>
      <c r="UTF992" s="21"/>
      <c r="UTG992" s="21"/>
      <c r="UTH992" s="21"/>
      <c r="UTI992" s="21"/>
      <c r="UTJ992" s="21"/>
      <c r="UTK992" s="21"/>
      <c r="UTL992" s="21"/>
      <c r="UTM992" s="21"/>
      <c r="UTN992" s="21"/>
      <c r="UTO992" s="21"/>
      <c r="UTP992" s="21"/>
      <c r="UTQ992" s="21"/>
      <c r="UTR992" s="21"/>
      <c r="UTS992" s="21"/>
      <c r="UTT992" s="21"/>
      <c r="UTU992" s="21"/>
      <c r="UTV992" s="21"/>
      <c r="UTW992" s="21"/>
      <c r="UTX992" s="21"/>
      <c r="UTY992" s="21"/>
      <c r="UTZ992" s="21"/>
      <c r="UUA992" s="21"/>
      <c r="UUB992" s="21"/>
      <c r="UUC992" s="21"/>
      <c r="UUD992" s="21"/>
      <c r="UUE992" s="21"/>
      <c r="UUF992" s="21"/>
      <c r="UUG992" s="21"/>
      <c r="UUH992" s="21"/>
      <c r="UUI992" s="21"/>
      <c r="UUJ992" s="21"/>
      <c r="UUK992" s="21"/>
      <c r="UUL992" s="21"/>
      <c r="UUM992" s="21"/>
      <c r="UUN992" s="21"/>
      <c r="UUO992" s="21"/>
      <c r="UUP992" s="21"/>
      <c r="UUQ992" s="21"/>
      <c r="UUR992" s="21"/>
      <c r="UUS992" s="21"/>
      <c r="UUT992" s="21"/>
      <c r="UUU992" s="21"/>
      <c r="UUV992" s="21"/>
      <c r="UUW992" s="21"/>
      <c r="UUX992" s="21"/>
      <c r="UUY992" s="21"/>
      <c r="UUZ992" s="21"/>
      <c r="UVA992" s="21"/>
      <c r="UVB992" s="21"/>
      <c r="UVC992" s="21"/>
      <c r="UVD992" s="21"/>
      <c r="UVE992" s="21"/>
      <c r="UVF992" s="21"/>
      <c r="UVG992" s="21"/>
      <c r="UVH992" s="21"/>
      <c r="UVI992" s="21"/>
      <c r="UVJ992" s="21"/>
      <c r="UVK992" s="21"/>
      <c r="UVL992" s="21"/>
      <c r="UVM992" s="21"/>
      <c r="UVN992" s="21"/>
      <c r="UVO992" s="21"/>
      <c r="UVP992" s="21"/>
      <c r="UVQ992" s="21"/>
      <c r="UVR992" s="21"/>
      <c r="UVS992" s="21"/>
      <c r="UVT992" s="21"/>
      <c r="UVU992" s="21"/>
      <c r="UVV992" s="21"/>
      <c r="UVW992" s="21"/>
      <c r="UVX992" s="21"/>
      <c r="UVY992" s="21"/>
      <c r="UVZ992" s="21"/>
      <c r="UWA992" s="21"/>
      <c r="UWB992" s="21"/>
      <c r="UWC992" s="21"/>
      <c r="UWD992" s="21"/>
      <c r="UWE992" s="21"/>
      <c r="UWF992" s="21"/>
      <c r="UWG992" s="21"/>
      <c r="UWH992" s="21"/>
      <c r="UWI992" s="21"/>
      <c r="UWJ992" s="21"/>
      <c r="UWK992" s="21"/>
      <c r="UWL992" s="21"/>
      <c r="UWM992" s="21"/>
      <c r="UWN992" s="21"/>
      <c r="UWO992" s="21"/>
      <c r="UWP992" s="21"/>
      <c r="UWQ992" s="21"/>
      <c r="UWR992" s="21"/>
      <c r="UWS992" s="21"/>
      <c r="UWT992" s="21"/>
      <c r="UWU992" s="21"/>
      <c r="UWV992" s="21"/>
      <c r="UWW992" s="21"/>
      <c r="UWX992" s="21"/>
      <c r="UWY992" s="21"/>
      <c r="UWZ992" s="21"/>
      <c r="UXA992" s="21"/>
      <c r="UXB992" s="21"/>
      <c r="UXC992" s="21"/>
      <c r="UXD992" s="21"/>
      <c r="UXE992" s="21"/>
      <c r="UXF992" s="21"/>
      <c r="UXG992" s="21"/>
      <c r="UXH992" s="21"/>
      <c r="UXI992" s="21"/>
      <c r="UXJ992" s="21"/>
      <c r="UXK992" s="21"/>
      <c r="UXL992" s="21"/>
      <c r="UXM992" s="21"/>
      <c r="UXN992" s="21"/>
      <c r="UXO992" s="21"/>
      <c r="UXP992" s="21"/>
      <c r="UXQ992" s="21"/>
      <c r="UXR992" s="21"/>
      <c r="UXS992" s="21"/>
      <c r="UXT992" s="21"/>
      <c r="UXU992" s="21"/>
      <c r="UXV992" s="21"/>
      <c r="UXW992" s="21"/>
      <c r="UXX992" s="21"/>
      <c r="UXY992" s="21"/>
      <c r="UXZ992" s="21"/>
      <c r="UYA992" s="21"/>
      <c r="UYB992" s="21"/>
      <c r="UYC992" s="21"/>
      <c r="UYD992" s="21"/>
      <c r="UYE992" s="21"/>
      <c r="UYF992" s="21"/>
      <c r="UYG992" s="21"/>
      <c r="UYH992" s="21"/>
      <c r="UYI992" s="21"/>
      <c r="UYJ992" s="21"/>
      <c r="UYK992" s="21"/>
      <c r="UYL992" s="21"/>
      <c r="UYM992" s="21"/>
      <c r="UYN992" s="21"/>
      <c r="UYO992" s="21"/>
      <c r="UYP992" s="21"/>
      <c r="UYQ992" s="21"/>
      <c r="UYR992" s="21"/>
      <c r="UYS992" s="21"/>
      <c r="UYT992" s="21"/>
      <c r="UYU992" s="21"/>
      <c r="UYV992" s="21"/>
      <c r="UYW992" s="21"/>
      <c r="UYX992" s="21"/>
      <c r="UYY992" s="21"/>
      <c r="UYZ992" s="21"/>
      <c r="UZA992" s="21"/>
      <c r="UZB992" s="21"/>
      <c r="UZC992" s="21"/>
      <c r="UZD992" s="21"/>
      <c r="UZE992" s="21"/>
      <c r="UZF992" s="21"/>
      <c r="UZG992" s="21"/>
      <c r="UZH992" s="21"/>
      <c r="UZI992" s="21"/>
      <c r="UZJ992" s="21"/>
      <c r="UZK992" s="21"/>
      <c r="UZL992" s="21"/>
      <c r="UZM992" s="21"/>
      <c r="UZN992" s="21"/>
      <c r="UZO992" s="21"/>
      <c r="UZP992" s="21"/>
      <c r="UZQ992" s="21"/>
      <c r="UZR992" s="21"/>
      <c r="UZS992" s="21"/>
      <c r="UZT992" s="21"/>
      <c r="UZU992" s="21"/>
      <c r="UZV992" s="21"/>
      <c r="UZW992" s="21"/>
      <c r="UZX992" s="21"/>
      <c r="UZY992" s="21"/>
      <c r="UZZ992" s="21"/>
      <c r="VAA992" s="21"/>
      <c r="VAB992" s="21"/>
      <c r="VAC992" s="21"/>
      <c r="VAD992" s="21"/>
      <c r="VAE992" s="21"/>
      <c r="VAF992" s="21"/>
      <c r="VAG992" s="21"/>
      <c r="VAH992" s="21"/>
      <c r="VAI992" s="21"/>
      <c r="VAJ992" s="21"/>
      <c r="VAK992" s="21"/>
      <c r="VAL992" s="21"/>
      <c r="VAM992" s="21"/>
      <c r="VAN992" s="21"/>
      <c r="VAO992" s="21"/>
      <c r="VAP992" s="21"/>
      <c r="VAQ992" s="21"/>
      <c r="VAR992" s="21"/>
      <c r="VAS992" s="21"/>
      <c r="VAT992" s="21"/>
      <c r="VAU992" s="21"/>
      <c r="VAV992" s="21"/>
      <c r="VAW992" s="21"/>
      <c r="VAX992" s="21"/>
      <c r="VAY992" s="21"/>
      <c r="VAZ992" s="21"/>
      <c r="VBA992" s="21"/>
      <c r="VBB992" s="21"/>
      <c r="VBC992" s="21"/>
      <c r="VBD992" s="21"/>
      <c r="VBE992" s="21"/>
      <c r="VBF992" s="21"/>
      <c r="VBG992" s="21"/>
      <c r="VBH992" s="21"/>
      <c r="VBI992" s="21"/>
      <c r="VBJ992" s="21"/>
      <c r="VBK992" s="21"/>
      <c r="VBL992" s="21"/>
      <c r="VBM992" s="21"/>
      <c r="VBN992" s="21"/>
      <c r="VBO992" s="21"/>
      <c r="VBP992" s="21"/>
      <c r="VBQ992" s="21"/>
      <c r="VBR992" s="21"/>
      <c r="VBS992" s="21"/>
      <c r="VBT992" s="21"/>
      <c r="VBU992" s="21"/>
      <c r="VBV992" s="21"/>
      <c r="VBW992" s="21"/>
      <c r="VBX992" s="21"/>
      <c r="VBY992" s="21"/>
      <c r="VBZ992" s="21"/>
      <c r="VCA992" s="21"/>
      <c r="VCB992" s="21"/>
      <c r="VCC992" s="21"/>
      <c r="VCD992" s="21"/>
      <c r="VCE992" s="21"/>
      <c r="VCF992" s="21"/>
      <c r="VCG992" s="21"/>
      <c r="VCH992" s="21"/>
      <c r="VCI992" s="21"/>
      <c r="VCJ992" s="21"/>
      <c r="VCK992" s="21"/>
      <c r="VCL992" s="21"/>
      <c r="VCM992" s="21"/>
      <c r="VCN992" s="21"/>
      <c r="VCO992" s="21"/>
      <c r="VCP992" s="21"/>
      <c r="VCQ992" s="21"/>
      <c r="VCR992" s="21"/>
      <c r="VCS992" s="21"/>
      <c r="VCT992" s="21"/>
      <c r="VCU992" s="21"/>
      <c r="VCV992" s="21"/>
      <c r="VCW992" s="21"/>
      <c r="VCX992" s="21"/>
      <c r="VCY992" s="21"/>
      <c r="VCZ992" s="21"/>
      <c r="VDA992" s="21"/>
      <c r="VDB992" s="21"/>
      <c r="VDC992" s="21"/>
      <c r="VDD992" s="21"/>
      <c r="VDE992" s="21"/>
      <c r="VDF992" s="21"/>
      <c r="VDG992" s="21"/>
      <c r="VDH992" s="21"/>
      <c r="VDI992" s="21"/>
      <c r="VDJ992" s="21"/>
      <c r="VDK992" s="21"/>
      <c r="VDL992" s="21"/>
      <c r="VDM992" s="21"/>
      <c r="VDN992" s="21"/>
      <c r="VDO992" s="21"/>
      <c r="VDP992" s="21"/>
      <c r="VDQ992" s="21"/>
      <c r="VDR992" s="21"/>
      <c r="VDS992" s="21"/>
      <c r="VDT992" s="21"/>
      <c r="VDU992" s="21"/>
      <c r="VDV992" s="21"/>
      <c r="VDW992" s="21"/>
      <c r="VDX992" s="21"/>
      <c r="VDY992" s="21"/>
      <c r="VDZ992" s="21"/>
      <c r="VEA992" s="21"/>
      <c r="VEB992" s="21"/>
      <c r="VEC992" s="21"/>
      <c r="VED992" s="21"/>
      <c r="VEE992" s="21"/>
      <c r="VEF992" s="21"/>
      <c r="VEG992" s="21"/>
      <c r="VEH992" s="21"/>
      <c r="VEI992" s="21"/>
      <c r="VEJ992" s="21"/>
      <c r="VEK992" s="21"/>
      <c r="VEL992" s="21"/>
      <c r="VEM992" s="21"/>
      <c r="VEN992" s="21"/>
      <c r="VEO992" s="21"/>
      <c r="VEP992" s="21"/>
      <c r="VEQ992" s="21"/>
      <c r="VER992" s="21"/>
      <c r="VES992" s="21"/>
      <c r="VET992" s="21"/>
      <c r="VEU992" s="21"/>
      <c r="VEV992" s="21"/>
      <c r="VEW992" s="21"/>
      <c r="VEX992" s="21"/>
      <c r="VEY992" s="21"/>
      <c r="VEZ992" s="21"/>
      <c r="VFA992" s="21"/>
      <c r="VFB992" s="21"/>
      <c r="VFC992" s="21"/>
      <c r="VFD992" s="21"/>
      <c r="VFE992" s="21"/>
      <c r="VFF992" s="21"/>
      <c r="VFG992" s="21"/>
      <c r="VFH992" s="21"/>
      <c r="VFI992" s="21"/>
      <c r="VFJ992" s="21"/>
      <c r="VFK992" s="21"/>
      <c r="VFL992" s="21"/>
      <c r="VFM992" s="21"/>
      <c r="VFN992" s="21"/>
      <c r="VFO992" s="21"/>
      <c r="VFP992" s="21"/>
      <c r="VFQ992" s="21"/>
      <c r="VFR992" s="21"/>
      <c r="VFS992" s="21"/>
      <c r="VFT992" s="21"/>
      <c r="VFU992" s="21"/>
      <c r="VFV992" s="21"/>
      <c r="VFW992" s="21"/>
      <c r="VFX992" s="21"/>
      <c r="VFY992" s="21"/>
      <c r="VFZ992" s="21"/>
      <c r="VGA992" s="21"/>
      <c r="VGB992" s="21"/>
      <c r="VGC992" s="21"/>
      <c r="VGD992" s="21"/>
      <c r="VGE992" s="21"/>
      <c r="VGF992" s="21"/>
      <c r="VGG992" s="21"/>
      <c r="VGH992" s="21"/>
      <c r="VGI992" s="21"/>
      <c r="VGJ992" s="21"/>
      <c r="VGK992" s="21"/>
      <c r="VGL992" s="21"/>
      <c r="VGM992" s="21"/>
      <c r="VGN992" s="21"/>
      <c r="VGO992" s="21"/>
      <c r="VGP992" s="21"/>
      <c r="VGQ992" s="21"/>
      <c r="VGR992" s="21"/>
      <c r="VGS992" s="21"/>
      <c r="VGT992" s="21"/>
      <c r="VGU992" s="21"/>
      <c r="VGV992" s="21"/>
      <c r="VGW992" s="21"/>
      <c r="VGX992" s="21"/>
      <c r="VGY992" s="21"/>
      <c r="VGZ992" s="21"/>
      <c r="VHA992" s="21"/>
      <c r="VHB992" s="21"/>
      <c r="VHC992" s="21"/>
      <c r="VHD992" s="21"/>
      <c r="VHE992" s="21"/>
      <c r="VHF992" s="21"/>
      <c r="VHG992" s="21"/>
      <c r="VHH992" s="21"/>
      <c r="VHI992" s="21"/>
      <c r="VHJ992" s="21"/>
      <c r="VHK992" s="21"/>
      <c r="VHL992" s="21"/>
      <c r="VHM992" s="21"/>
      <c r="VHN992" s="21"/>
      <c r="VHO992" s="21"/>
      <c r="VHP992" s="21"/>
      <c r="VHQ992" s="21"/>
      <c r="VHR992" s="21"/>
      <c r="VHS992" s="21"/>
      <c r="VHT992" s="21"/>
      <c r="VHU992" s="21"/>
      <c r="VHV992" s="21"/>
      <c r="VHW992" s="21"/>
      <c r="VHX992" s="21"/>
      <c r="VHY992" s="21"/>
      <c r="VHZ992" s="21"/>
      <c r="VIA992" s="21"/>
      <c r="VIB992" s="21"/>
      <c r="VIC992" s="21"/>
      <c r="VID992" s="21"/>
      <c r="VIE992" s="21"/>
      <c r="VIF992" s="21"/>
      <c r="VIG992" s="21"/>
      <c r="VIH992" s="21"/>
      <c r="VII992" s="21"/>
      <c r="VIJ992" s="21"/>
      <c r="VIK992" s="21"/>
      <c r="VIL992" s="21"/>
      <c r="VIM992" s="21"/>
      <c r="VIN992" s="21"/>
      <c r="VIO992" s="21"/>
      <c r="VIP992" s="21"/>
      <c r="VIQ992" s="21"/>
      <c r="VIR992" s="21"/>
      <c r="VIS992" s="21"/>
      <c r="VIT992" s="21"/>
      <c r="VIU992" s="21"/>
      <c r="VIV992" s="21"/>
      <c r="VIW992" s="21"/>
      <c r="VIX992" s="21"/>
      <c r="VIY992" s="21"/>
      <c r="VIZ992" s="21"/>
      <c r="VJA992" s="21"/>
      <c r="VJB992" s="21"/>
      <c r="VJC992" s="21"/>
      <c r="VJD992" s="21"/>
      <c r="VJE992" s="21"/>
      <c r="VJF992" s="21"/>
      <c r="VJG992" s="21"/>
      <c r="VJH992" s="21"/>
      <c r="VJI992" s="21"/>
      <c r="VJJ992" s="21"/>
      <c r="VJK992" s="21"/>
      <c r="VJL992" s="21"/>
      <c r="VJM992" s="21"/>
      <c r="VJN992" s="21"/>
      <c r="VJO992" s="21"/>
      <c r="VJP992" s="21"/>
      <c r="VJQ992" s="21"/>
      <c r="VJR992" s="21"/>
      <c r="VJS992" s="21"/>
      <c r="VJT992" s="21"/>
      <c r="VJU992" s="21"/>
      <c r="VJV992" s="21"/>
      <c r="VJW992" s="21"/>
      <c r="VJX992" s="21"/>
      <c r="VJY992" s="21"/>
      <c r="VJZ992" s="21"/>
      <c r="VKA992" s="21"/>
      <c r="VKB992" s="21"/>
      <c r="VKC992" s="21"/>
      <c r="VKD992" s="21"/>
      <c r="VKE992" s="21"/>
      <c r="VKF992" s="21"/>
      <c r="VKG992" s="21"/>
      <c r="VKH992" s="21"/>
      <c r="VKI992" s="21"/>
      <c r="VKJ992" s="21"/>
      <c r="VKK992" s="21"/>
      <c r="VKL992" s="21"/>
      <c r="VKM992" s="21"/>
      <c r="VKN992" s="21"/>
      <c r="VKO992" s="21"/>
      <c r="VKP992" s="21"/>
      <c r="VKQ992" s="21"/>
      <c r="VKR992" s="21"/>
      <c r="VKS992" s="21"/>
      <c r="VKT992" s="21"/>
      <c r="VKU992" s="21"/>
      <c r="VKV992" s="21"/>
      <c r="VKW992" s="21"/>
      <c r="VKX992" s="21"/>
      <c r="VKY992" s="21"/>
      <c r="VKZ992" s="21"/>
      <c r="VLA992" s="21"/>
      <c r="VLB992" s="21"/>
      <c r="VLC992" s="21"/>
      <c r="VLD992" s="21"/>
      <c r="VLE992" s="21"/>
      <c r="VLF992" s="21"/>
      <c r="VLG992" s="21"/>
      <c r="VLH992" s="21"/>
      <c r="VLI992" s="21"/>
      <c r="VLJ992" s="21"/>
      <c r="VLK992" s="21"/>
      <c r="VLL992" s="21"/>
      <c r="VLM992" s="21"/>
      <c r="VLN992" s="21"/>
      <c r="VLO992" s="21"/>
      <c r="VLP992" s="21"/>
      <c r="VLQ992" s="21"/>
      <c r="VLR992" s="21"/>
      <c r="VLS992" s="21"/>
      <c r="VLT992" s="21"/>
      <c r="VLU992" s="21"/>
      <c r="VLV992" s="21"/>
      <c r="VLW992" s="21"/>
      <c r="VLX992" s="21"/>
      <c r="VLY992" s="21"/>
      <c r="VLZ992" s="21"/>
      <c r="VMA992" s="21"/>
      <c r="VMB992" s="21"/>
      <c r="VMC992" s="21"/>
      <c r="VMD992" s="21"/>
      <c r="VME992" s="21"/>
      <c r="VMF992" s="21"/>
      <c r="VMG992" s="21"/>
      <c r="VMH992" s="21"/>
      <c r="VMI992" s="21"/>
      <c r="VMJ992" s="21"/>
      <c r="VMK992" s="21"/>
      <c r="VML992" s="21"/>
      <c r="VMM992" s="21"/>
      <c r="VMN992" s="21"/>
      <c r="VMO992" s="21"/>
      <c r="VMP992" s="21"/>
      <c r="VMQ992" s="21"/>
      <c r="VMR992" s="21"/>
      <c r="VMS992" s="21"/>
      <c r="VMT992" s="21"/>
      <c r="VMU992" s="21"/>
      <c r="VMV992" s="21"/>
      <c r="VMW992" s="21"/>
      <c r="VMX992" s="21"/>
      <c r="VMY992" s="21"/>
      <c r="VMZ992" s="21"/>
      <c r="VNA992" s="21"/>
      <c r="VNB992" s="21"/>
      <c r="VNC992" s="21"/>
      <c r="VND992" s="21"/>
      <c r="VNE992" s="21"/>
      <c r="VNF992" s="21"/>
      <c r="VNG992" s="21"/>
      <c r="VNH992" s="21"/>
      <c r="VNI992" s="21"/>
      <c r="VNJ992" s="21"/>
      <c r="VNK992" s="21"/>
      <c r="VNL992" s="21"/>
      <c r="VNM992" s="21"/>
      <c r="VNN992" s="21"/>
      <c r="VNO992" s="21"/>
      <c r="VNP992" s="21"/>
      <c r="VNQ992" s="21"/>
      <c r="VNR992" s="21"/>
      <c r="VNS992" s="21"/>
      <c r="VNT992" s="21"/>
      <c r="VNU992" s="21"/>
      <c r="VNV992" s="21"/>
      <c r="VNW992" s="21"/>
      <c r="VNX992" s="21"/>
      <c r="VNY992" s="21"/>
      <c r="VNZ992" s="21"/>
      <c r="VOA992" s="21"/>
      <c r="VOB992" s="21"/>
      <c r="VOC992" s="21"/>
      <c r="VOD992" s="21"/>
      <c r="VOE992" s="21"/>
      <c r="VOF992" s="21"/>
      <c r="VOG992" s="21"/>
      <c r="VOH992" s="21"/>
      <c r="VOI992" s="21"/>
      <c r="VOJ992" s="21"/>
      <c r="VOK992" s="21"/>
      <c r="VOL992" s="21"/>
      <c r="VOM992" s="21"/>
      <c r="VON992" s="21"/>
      <c r="VOO992" s="21"/>
      <c r="VOP992" s="21"/>
      <c r="VOQ992" s="21"/>
      <c r="VOR992" s="21"/>
      <c r="VOS992" s="21"/>
      <c r="VOT992" s="21"/>
      <c r="VOU992" s="21"/>
      <c r="VOV992" s="21"/>
      <c r="VOW992" s="21"/>
      <c r="VOX992" s="21"/>
      <c r="VOY992" s="21"/>
      <c r="VOZ992" s="21"/>
      <c r="VPA992" s="21"/>
      <c r="VPB992" s="21"/>
      <c r="VPC992" s="21"/>
      <c r="VPD992" s="21"/>
      <c r="VPE992" s="21"/>
      <c r="VPF992" s="21"/>
      <c r="VPG992" s="21"/>
      <c r="VPH992" s="21"/>
      <c r="VPI992" s="21"/>
      <c r="VPJ992" s="21"/>
      <c r="VPK992" s="21"/>
      <c r="VPL992" s="21"/>
      <c r="VPM992" s="21"/>
      <c r="VPN992" s="21"/>
      <c r="VPO992" s="21"/>
      <c r="VPP992" s="21"/>
      <c r="VPQ992" s="21"/>
      <c r="VPR992" s="21"/>
      <c r="VPS992" s="21"/>
      <c r="VPT992" s="21"/>
      <c r="VPU992" s="21"/>
      <c r="VPV992" s="21"/>
      <c r="VPW992" s="21"/>
      <c r="VPX992" s="21"/>
      <c r="VPY992" s="21"/>
      <c r="VPZ992" s="21"/>
      <c r="VQA992" s="21"/>
      <c r="VQB992" s="21"/>
      <c r="VQC992" s="21"/>
      <c r="VQD992" s="21"/>
      <c r="VQE992" s="21"/>
      <c r="VQF992" s="21"/>
      <c r="VQG992" s="21"/>
      <c r="VQH992" s="21"/>
      <c r="VQI992" s="21"/>
      <c r="VQJ992" s="21"/>
      <c r="VQK992" s="21"/>
      <c r="VQL992" s="21"/>
      <c r="VQM992" s="21"/>
      <c r="VQN992" s="21"/>
      <c r="VQO992" s="21"/>
      <c r="VQP992" s="21"/>
      <c r="VQQ992" s="21"/>
      <c r="VQR992" s="21"/>
      <c r="VQS992" s="21"/>
      <c r="VQT992" s="21"/>
      <c r="VQU992" s="21"/>
      <c r="VQV992" s="21"/>
      <c r="VQW992" s="21"/>
      <c r="VQX992" s="21"/>
      <c r="VQY992" s="21"/>
      <c r="VQZ992" s="21"/>
      <c r="VRA992" s="21"/>
      <c r="VRB992" s="21"/>
      <c r="VRC992" s="21"/>
      <c r="VRD992" s="21"/>
      <c r="VRE992" s="21"/>
      <c r="VRF992" s="21"/>
      <c r="VRG992" s="21"/>
      <c r="VRH992" s="21"/>
      <c r="VRI992" s="21"/>
      <c r="VRJ992" s="21"/>
      <c r="VRK992" s="21"/>
      <c r="VRL992" s="21"/>
      <c r="VRM992" s="21"/>
      <c r="VRN992" s="21"/>
      <c r="VRO992" s="21"/>
      <c r="VRP992" s="21"/>
      <c r="VRQ992" s="21"/>
      <c r="VRR992" s="21"/>
      <c r="VRS992" s="21"/>
      <c r="VRT992" s="21"/>
      <c r="VRU992" s="21"/>
      <c r="VRV992" s="21"/>
      <c r="VRW992" s="21"/>
      <c r="VRX992" s="21"/>
      <c r="VRY992" s="21"/>
      <c r="VRZ992" s="21"/>
      <c r="VSA992" s="21"/>
      <c r="VSB992" s="21"/>
      <c r="VSC992" s="21"/>
      <c r="VSD992" s="21"/>
      <c r="VSE992" s="21"/>
      <c r="VSF992" s="21"/>
      <c r="VSG992" s="21"/>
      <c r="VSH992" s="21"/>
      <c r="VSI992" s="21"/>
      <c r="VSJ992" s="21"/>
      <c r="VSK992" s="21"/>
      <c r="VSL992" s="21"/>
      <c r="VSM992" s="21"/>
      <c r="VSN992" s="21"/>
      <c r="VSO992" s="21"/>
      <c r="VSP992" s="21"/>
      <c r="VSQ992" s="21"/>
      <c r="VSR992" s="21"/>
      <c r="VSS992" s="21"/>
      <c r="VST992" s="21"/>
      <c r="VSU992" s="21"/>
      <c r="VSV992" s="21"/>
      <c r="VSW992" s="21"/>
      <c r="VSX992" s="21"/>
      <c r="VSY992" s="21"/>
      <c r="VSZ992" s="21"/>
      <c r="VTA992" s="21"/>
      <c r="VTB992" s="21"/>
      <c r="VTC992" s="21"/>
      <c r="VTD992" s="21"/>
      <c r="VTE992" s="21"/>
      <c r="VTF992" s="21"/>
      <c r="VTG992" s="21"/>
      <c r="VTH992" s="21"/>
      <c r="VTI992" s="21"/>
      <c r="VTJ992" s="21"/>
      <c r="VTK992" s="21"/>
      <c r="VTL992" s="21"/>
      <c r="VTM992" s="21"/>
      <c r="VTN992" s="21"/>
      <c r="VTO992" s="21"/>
      <c r="VTP992" s="21"/>
      <c r="VTQ992" s="21"/>
      <c r="VTR992" s="21"/>
      <c r="VTS992" s="21"/>
      <c r="VTT992" s="21"/>
      <c r="VTU992" s="21"/>
      <c r="VTV992" s="21"/>
      <c r="VTW992" s="21"/>
      <c r="VTX992" s="21"/>
      <c r="VTY992" s="21"/>
      <c r="VTZ992" s="21"/>
      <c r="VUA992" s="21"/>
      <c r="VUB992" s="21"/>
      <c r="VUC992" s="21"/>
      <c r="VUD992" s="21"/>
      <c r="VUE992" s="21"/>
      <c r="VUF992" s="21"/>
      <c r="VUG992" s="21"/>
      <c r="VUH992" s="21"/>
      <c r="VUI992" s="21"/>
      <c r="VUJ992" s="21"/>
      <c r="VUK992" s="21"/>
      <c r="VUL992" s="21"/>
      <c r="VUM992" s="21"/>
      <c r="VUN992" s="21"/>
      <c r="VUO992" s="21"/>
      <c r="VUP992" s="21"/>
      <c r="VUQ992" s="21"/>
      <c r="VUR992" s="21"/>
      <c r="VUS992" s="21"/>
      <c r="VUT992" s="21"/>
      <c r="VUU992" s="21"/>
      <c r="VUV992" s="21"/>
      <c r="VUW992" s="21"/>
      <c r="VUX992" s="21"/>
      <c r="VUY992" s="21"/>
      <c r="VUZ992" s="21"/>
      <c r="VVA992" s="21"/>
      <c r="VVB992" s="21"/>
      <c r="VVC992" s="21"/>
      <c r="VVD992" s="21"/>
      <c r="VVE992" s="21"/>
      <c r="VVF992" s="21"/>
      <c r="VVG992" s="21"/>
      <c r="VVH992" s="21"/>
      <c r="VVI992" s="21"/>
      <c r="VVJ992" s="21"/>
      <c r="VVK992" s="21"/>
      <c r="VVL992" s="21"/>
      <c r="VVM992" s="21"/>
      <c r="VVN992" s="21"/>
      <c r="VVO992" s="21"/>
      <c r="VVP992" s="21"/>
      <c r="VVQ992" s="21"/>
      <c r="VVR992" s="21"/>
      <c r="VVS992" s="21"/>
      <c r="VVT992" s="21"/>
      <c r="VVU992" s="21"/>
      <c r="VVV992" s="21"/>
      <c r="VVW992" s="21"/>
      <c r="VVX992" s="21"/>
      <c r="VVY992" s="21"/>
      <c r="VVZ992" s="21"/>
      <c r="VWA992" s="21"/>
      <c r="VWB992" s="21"/>
      <c r="VWC992" s="21"/>
      <c r="VWD992" s="21"/>
      <c r="VWE992" s="21"/>
      <c r="VWF992" s="21"/>
      <c r="VWG992" s="21"/>
      <c r="VWH992" s="21"/>
      <c r="VWI992" s="21"/>
      <c r="VWJ992" s="21"/>
      <c r="VWK992" s="21"/>
      <c r="VWL992" s="21"/>
      <c r="VWM992" s="21"/>
      <c r="VWN992" s="21"/>
      <c r="VWO992" s="21"/>
      <c r="VWP992" s="21"/>
      <c r="VWQ992" s="21"/>
      <c r="VWR992" s="21"/>
      <c r="VWS992" s="21"/>
      <c r="VWT992" s="21"/>
      <c r="VWU992" s="21"/>
      <c r="VWV992" s="21"/>
      <c r="VWW992" s="21"/>
      <c r="VWX992" s="21"/>
      <c r="VWY992" s="21"/>
      <c r="VWZ992" s="21"/>
      <c r="VXA992" s="21"/>
      <c r="VXB992" s="21"/>
      <c r="VXC992" s="21"/>
      <c r="VXD992" s="21"/>
      <c r="VXE992" s="21"/>
      <c r="VXF992" s="21"/>
      <c r="VXG992" s="21"/>
      <c r="VXH992" s="21"/>
      <c r="VXI992" s="21"/>
      <c r="VXJ992" s="21"/>
      <c r="VXK992" s="21"/>
      <c r="VXL992" s="21"/>
      <c r="VXM992" s="21"/>
      <c r="VXN992" s="21"/>
      <c r="VXO992" s="21"/>
      <c r="VXP992" s="21"/>
      <c r="VXQ992" s="21"/>
      <c r="VXR992" s="21"/>
      <c r="VXS992" s="21"/>
      <c r="VXT992" s="21"/>
      <c r="VXU992" s="21"/>
      <c r="VXV992" s="21"/>
      <c r="VXW992" s="21"/>
      <c r="VXX992" s="21"/>
      <c r="VXY992" s="21"/>
      <c r="VXZ992" s="21"/>
      <c r="VYA992" s="21"/>
      <c r="VYB992" s="21"/>
      <c r="VYC992" s="21"/>
      <c r="VYD992" s="21"/>
      <c r="VYE992" s="21"/>
      <c r="VYF992" s="21"/>
      <c r="VYG992" s="21"/>
      <c r="VYH992" s="21"/>
      <c r="VYI992" s="21"/>
      <c r="VYJ992" s="21"/>
      <c r="VYK992" s="21"/>
      <c r="VYL992" s="21"/>
      <c r="VYM992" s="21"/>
      <c r="VYN992" s="21"/>
      <c r="VYO992" s="21"/>
      <c r="VYP992" s="21"/>
      <c r="VYQ992" s="21"/>
      <c r="VYR992" s="21"/>
      <c r="VYS992" s="21"/>
      <c r="VYT992" s="21"/>
      <c r="VYU992" s="21"/>
      <c r="VYV992" s="21"/>
      <c r="VYW992" s="21"/>
      <c r="VYX992" s="21"/>
      <c r="VYY992" s="21"/>
      <c r="VYZ992" s="21"/>
      <c r="VZA992" s="21"/>
      <c r="VZB992" s="21"/>
      <c r="VZC992" s="21"/>
      <c r="VZD992" s="21"/>
      <c r="VZE992" s="21"/>
      <c r="VZF992" s="21"/>
      <c r="VZG992" s="21"/>
      <c r="VZH992" s="21"/>
      <c r="VZI992" s="21"/>
      <c r="VZJ992" s="21"/>
      <c r="VZK992" s="21"/>
      <c r="VZL992" s="21"/>
      <c r="VZM992" s="21"/>
      <c r="VZN992" s="21"/>
      <c r="VZO992" s="21"/>
      <c r="VZP992" s="21"/>
      <c r="VZQ992" s="21"/>
      <c r="VZR992" s="21"/>
      <c r="VZS992" s="21"/>
      <c r="VZT992" s="21"/>
      <c r="VZU992" s="21"/>
      <c r="VZV992" s="21"/>
      <c r="VZW992" s="21"/>
      <c r="VZX992" s="21"/>
      <c r="VZY992" s="21"/>
      <c r="VZZ992" s="21"/>
      <c r="WAA992" s="21"/>
      <c r="WAB992" s="21"/>
      <c r="WAC992" s="21"/>
      <c r="WAD992" s="21"/>
      <c r="WAE992" s="21"/>
      <c r="WAF992" s="21"/>
      <c r="WAG992" s="21"/>
      <c r="WAH992" s="21"/>
      <c r="WAI992" s="21"/>
      <c r="WAJ992" s="21"/>
      <c r="WAK992" s="21"/>
      <c r="WAL992" s="21"/>
      <c r="WAM992" s="21"/>
      <c r="WAN992" s="21"/>
      <c r="WAO992" s="21"/>
      <c r="WAP992" s="21"/>
      <c r="WAQ992" s="21"/>
      <c r="WAR992" s="21"/>
      <c r="WAS992" s="21"/>
      <c r="WAT992" s="21"/>
      <c r="WAU992" s="21"/>
      <c r="WAV992" s="21"/>
      <c r="WAW992" s="21"/>
      <c r="WAX992" s="21"/>
      <c r="WAY992" s="21"/>
      <c r="WAZ992" s="21"/>
      <c r="WBA992" s="21"/>
      <c r="WBB992" s="21"/>
      <c r="WBC992" s="21"/>
      <c r="WBD992" s="21"/>
      <c r="WBE992" s="21"/>
      <c r="WBF992" s="21"/>
      <c r="WBG992" s="21"/>
      <c r="WBH992" s="21"/>
      <c r="WBI992" s="21"/>
      <c r="WBJ992" s="21"/>
      <c r="WBK992" s="21"/>
      <c r="WBL992" s="21"/>
      <c r="WBM992" s="21"/>
      <c r="WBN992" s="21"/>
      <c r="WBO992" s="21"/>
      <c r="WBP992" s="21"/>
      <c r="WBQ992" s="21"/>
      <c r="WBR992" s="21"/>
      <c r="WBS992" s="21"/>
      <c r="WBT992" s="21"/>
      <c r="WBU992" s="21"/>
      <c r="WBV992" s="21"/>
      <c r="WBW992" s="21"/>
      <c r="WBX992" s="21"/>
      <c r="WBY992" s="21"/>
      <c r="WBZ992" s="21"/>
      <c r="WCA992" s="21"/>
      <c r="WCB992" s="21"/>
      <c r="WCC992" s="21"/>
      <c r="WCD992" s="21"/>
      <c r="WCE992" s="21"/>
      <c r="WCF992" s="21"/>
      <c r="WCG992" s="21"/>
      <c r="WCH992" s="21"/>
      <c r="WCI992" s="21"/>
      <c r="WCJ992" s="21"/>
      <c r="WCK992" s="21"/>
      <c r="WCL992" s="21"/>
      <c r="WCM992" s="21"/>
      <c r="WCN992" s="21"/>
      <c r="WCO992" s="21"/>
      <c r="WCP992" s="21"/>
      <c r="WCQ992" s="21"/>
      <c r="WCR992" s="21"/>
      <c r="WCS992" s="21"/>
      <c r="WCT992" s="21"/>
      <c r="WCU992" s="21"/>
      <c r="WCV992" s="21"/>
      <c r="WCW992" s="21"/>
      <c r="WCX992" s="21"/>
      <c r="WCY992" s="21"/>
      <c r="WCZ992" s="21"/>
      <c r="WDA992" s="21"/>
      <c r="WDB992" s="21"/>
      <c r="WDC992" s="21"/>
      <c r="WDD992" s="21"/>
      <c r="WDE992" s="21"/>
      <c r="WDF992" s="21"/>
      <c r="WDG992" s="21"/>
      <c r="WDH992" s="21"/>
      <c r="WDI992" s="21"/>
      <c r="WDJ992" s="21"/>
      <c r="WDK992" s="21"/>
      <c r="WDL992" s="21"/>
      <c r="WDM992" s="21"/>
      <c r="WDN992" s="21"/>
      <c r="WDO992" s="21"/>
      <c r="WDP992" s="21"/>
      <c r="WDQ992" s="21"/>
      <c r="WDR992" s="21"/>
      <c r="WDS992" s="21"/>
      <c r="WDT992" s="21"/>
      <c r="WDU992" s="21"/>
      <c r="WDV992" s="21"/>
      <c r="WDW992" s="21"/>
      <c r="WDX992" s="21"/>
      <c r="WDY992" s="21"/>
      <c r="WDZ992" s="21"/>
      <c r="WEA992" s="21"/>
      <c r="WEB992" s="21"/>
      <c r="WEC992" s="21"/>
      <c r="WED992" s="21"/>
      <c r="WEE992" s="21"/>
      <c r="WEF992" s="21"/>
      <c r="WEG992" s="21"/>
      <c r="WEH992" s="21"/>
      <c r="WEI992" s="21"/>
      <c r="WEJ992" s="21"/>
      <c r="WEK992" s="21"/>
      <c r="WEL992" s="21"/>
      <c r="WEM992" s="21"/>
      <c r="WEN992" s="21"/>
      <c r="WEO992" s="21"/>
      <c r="WEP992" s="21"/>
      <c r="WEQ992" s="21"/>
      <c r="WER992" s="21"/>
      <c r="WES992" s="21"/>
      <c r="WET992" s="21"/>
      <c r="WEU992" s="21"/>
      <c r="WEV992" s="21"/>
      <c r="WEW992" s="21"/>
      <c r="WEX992" s="21"/>
      <c r="WEY992" s="21"/>
      <c r="WEZ992" s="21"/>
      <c r="WFA992" s="21"/>
      <c r="WFB992" s="21"/>
      <c r="WFC992" s="21"/>
      <c r="WFD992" s="21"/>
      <c r="WFE992" s="21"/>
      <c r="WFF992" s="21"/>
      <c r="WFG992" s="21"/>
      <c r="WFH992" s="21"/>
      <c r="WFI992" s="21"/>
      <c r="WFJ992" s="21"/>
      <c r="WFK992" s="21"/>
      <c r="WFL992" s="21"/>
      <c r="WFM992" s="21"/>
      <c r="WFN992" s="21"/>
      <c r="WFO992" s="21"/>
      <c r="WFP992" s="21"/>
      <c r="WFQ992" s="21"/>
      <c r="WFR992" s="21"/>
      <c r="WFS992" s="21"/>
      <c r="WFT992" s="21"/>
      <c r="WFU992" s="21"/>
      <c r="WFV992" s="21"/>
      <c r="WFW992" s="21"/>
      <c r="WFX992" s="21"/>
      <c r="WFY992" s="21"/>
      <c r="WFZ992" s="21"/>
      <c r="WGA992" s="21"/>
      <c r="WGB992" s="21"/>
      <c r="WGC992" s="21"/>
      <c r="WGD992" s="21"/>
      <c r="WGE992" s="21"/>
      <c r="WGF992" s="21"/>
      <c r="WGG992" s="21"/>
      <c r="WGH992" s="21"/>
      <c r="WGI992" s="21"/>
      <c r="WGJ992" s="21"/>
      <c r="WGK992" s="21"/>
      <c r="WGL992" s="21"/>
      <c r="WGM992" s="21"/>
      <c r="WGN992" s="21"/>
      <c r="WGO992" s="21"/>
      <c r="WGP992" s="21"/>
      <c r="WGQ992" s="21"/>
      <c r="WGR992" s="21"/>
      <c r="WGS992" s="21"/>
      <c r="WGT992" s="21"/>
      <c r="WGU992" s="21"/>
      <c r="WGV992" s="21"/>
      <c r="WGW992" s="21"/>
      <c r="WGX992" s="21"/>
      <c r="WGY992" s="21"/>
      <c r="WGZ992" s="21"/>
      <c r="WHA992" s="21"/>
      <c r="WHB992" s="21"/>
      <c r="WHC992" s="21"/>
      <c r="WHD992" s="21"/>
      <c r="WHE992" s="21"/>
      <c r="WHF992" s="21"/>
      <c r="WHG992" s="21"/>
      <c r="WHH992" s="21"/>
      <c r="WHI992" s="21"/>
      <c r="WHJ992" s="21"/>
      <c r="WHK992" s="21"/>
      <c r="WHL992" s="21"/>
      <c r="WHM992" s="21"/>
      <c r="WHN992" s="21"/>
      <c r="WHO992" s="21"/>
      <c r="WHP992" s="21"/>
      <c r="WHQ992" s="21"/>
      <c r="WHR992" s="21"/>
      <c r="WHS992" s="21"/>
      <c r="WHT992" s="21"/>
      <c r="WHU992" s="21"/>
      <c r="WHV992" s="21"/>
      <c r="WHW992" s="21"/>
      <c r="WHX992" s="21"/>
      <c r="WHY992" s="21"/>
      <c r="WHZ992" s="21"/>
      <c r="WIA992" s="21"/>
      <c r="WIB992" s="21"/>
      <c r="WIC992" s="21"/>
      <c r="WID992" s="21"/>
      <c r="WIE992" s="21"/>
      <c r="WIF992" s="21"/>
      <c r="WIG992" s="21"/>
      <c r="WIH992" s="21"/>
      <c r="WII992" s="21"/>
      <c r="WIJ992" s="21"/>
      <c r="WIK992" s="21"/>
      <c r="WIL992" s="21"/>
      <c r="WIM992" s="21"/>
      <c r="WIN992" s="21"/>
      <c r="WIO992" s="21"/>
      <c r="WIP992" s="21"/>
      <c r="WIQ992" s="21"/>
      <c r="WIR992" s="21"/>
      <c r="WIS992" s="21"/>
      <c r="WIT992" s="21"/>
      <c r="WIU992" s="21"/>
      <c r="WIV992" s="21"/>
      <c r="WIW992" s="21"/>
      <c r="WIX992" s="21"/>
      <c r="WIY992" s="21"/>
      <c r="WIZ992" s="21"/>
      <c r="WJA992" s="21"/>
      <c r="WJB992" s="21"/>
      <c r="WJC992" s="21"/>
      <c r="WJD992" s="21"/>
      <c r="WJE992" s="21"/>
      <c r="WJF992" s="21"/>
      <c r="WJG992" s="21"/>
      <c r="WJH992" s="21"/>
      <c r="WJI992" s="21"/>
      <c r="WJJ992" s="21"/>
      <c r="WJK992" s="21"/>
      <c r="WJL992" s="21"/>
      <c r="WJM992" s="21"/>
      <c r="WJN992" s="21"/>
      <c r="WJO992" s="21"/>
      <c r="WJP992" s="21"/>
      <c r="WJQ992" s="21"/>
      <c r="WJR992" s="21"/>
      <c r="WJS992" s="21"/>
      <c r="WJT992" s="21"/>
      <c r="WJU992" s="21"/>
      <c r="WJV992" s="21"/>
      <c r="WJW992" s="21"/>
      <c r="WJX992" s="21"/>
      <c r="WJY992" s="21"/>
      <c r="WJZ992" s="21"/>
      <c r="WKA992" s="21"/>
      <c r="WKB992" s="21"/>
      <c r="WKC992" s="21"/>
      <c r="WKD992" s="21"/>
      <c r="WKE992" s="21"/>
      <c r="WKF992" s="21"/>
      <c r="WKG992" s="21"/>
      <c r="WKH992" s="21"/>
      <c r="WKI992" s="21"/>
      <c r="WKJ992" s="21"/>
      <c r="WKK992" s="21"/>
      <c r="WKL992" s="21"/>
      <c r="WKM992" s="21"/>
      <c r="WKN992" s="21"/>
      <c r="WKO992" s="21"/>
      <c r="WKP992" s="21"/>
      <c r="WKQ992" s="21"/>
      <c r="WKR992" s="21"/>
      <c r="WKS992" s="21"/>
      <c r="WKT992" s="21"/>
      <c r="WKU992" s="21"/>
      <c r="WKV992" s="21"/>
      <c r="WKW992" s="21"/>
      <c r="WKX992" s="21"/>
      <c r="WKY992" s="21"/>
      <c r="WKZ992" s="21"/>
      <c r="WLA992" s="21"/>
      <c r="WLB992" s="21"/>
      <c r="WLC992" s="21"/>
      <c r="WLD992" s="21"/>
      <c r="WLE992" s="21"/>
      <c r="WLF992" s="21"/>
      <c r="WLG992" s="21"/>
      <c r="WLH992" s="21"/>
      <c r="WLI992" s="21"/>
      <c r="WLJ992" s="21"/>
      <c r="WLK992" s="21"/>
      <c r="WLL992" s="21"/>
      <c r="WLM992" s="21"/>
      <c r="WLN992" s="21"/>
      <c r="WLO992" s="21"/>
      <c r="WLP992" s="21"/>
      <c r="WLQ992" s="21"/>
      <c r="WLR992" s="21"/>
      <c r="WLS992" s="21"/>
      <c r="WLT992" s="21"/>
      <c r="WLU992" s="21"/>
      <c r="WLV992" s="21"/>
      <c r="WLW992" s="21"/>
      <c r="WLX992" s="21"/>
      <c r="WLY992" s="21"/>
      <c r="WLZ992" s="21"/>
      <c r="WMA992" s="21"/>
      <c r="WMB992" s="21"/>
      <c r="WMC992" s="21"/>
      <c r="WMD992" s="21"/>
      <c r="WME992" s="21"/>
      <c r="WMF992" s="21"/>
      <c r="WMG992" s="21"/>
      <c r="WMH992" s="21"/>
      <c r="WMI992" s="21"/>
      <c r="WMJ992" s="21"/>
      <c r="WMK992" s="21"/>
      <c r="WML992" s="21"/>
      <c r="WMM992" s="21"/>
      <c r="WMN992" s="21"/>
      <c r="WMO992" s="21"/>
      <c r="WMP992" s="21"/>
      <c r="WMQ992" s="21"/>
      <c r="WMR992" s="21"/>
      <c r="WMS992" s="21"/>
      <c r="WMT992" s="21"/>
      <c r="WMU992" s="21"/>
      <c r="WMV992" s="21"/>
      <c r="WMW992" s="21"/>
      <c r="WMX992" s="21"/>
      <c r="WMY992" s="21"/>
      <c r="WMZ992" s="21"/>
      <c r="WNA992" s="21"/>
      <c r="WNB992" s="21"/>
      <c r="WNC992" s="21"/>
      <c r="WND992" s="21"/>
      <c r="WNE992" s="21"/>
      <c r="WNF992" s="21"/>
      <c r="WNG992" s="21"/>
      <c r="WNH992" s="21"/>
      <c r="WNI992" s="21"/>
      <c r="WNJ992" s="21"/>
      <c r="WNK992" s="21"/>
      <c r="WNL992" s="21"/>
      <c r="WNM992" s="21"/>
      <c r="WNN992" s="21"/>
      <c r="WNO992" s="21"/>
      <c r="WNP992" s="21"/>
      <c r="WNQ992" s="21"/>
      <c r="WNR992" s="21"/>
      <c r="WNS992" s="21"/>
      <c r="WNT992" s="21"/>
      <c r="WNU992" s="21"/>
      <c r="WNV992" s="21"/>
      <c r="WNW992" s="21"/>
      <c r="WNX992" s="21"/>
      <c r="WNY992" s="21"/>
      <c r="WNZ992" s="21"/>
      <c r="WOA992" s="21"/>
      <c r="WOB992" s="21"/>
      <c r="WOC992" s="21"/>
      <c r="WOD992" s="21"/>
      <c r="WOE992" s="21"/>
      <c r="WOF992" s="21"/>
      <c r="WOG992" s="21"/>
      <c r="WOH992" s="21"/>
      <c r="WOI992" s="21"/>
      <c r="WOJ992" s="21"/>
      <c r="WOK992" s="21"/>
      <c r="WOL992" s="21"/>
      <c r="WOM992" s="21"/>
      <c r="WON992" s="21"/>
      <c r="WOO992" s="21"/>
      <c r="WOP992" s="21"/>
      <c r="WOQ992" s="21"/>
      <c r="WOR992" s="21"/>
      <c r="WOS992" s="21"/>
      <c r="WOT992" s="21"/>
      <c r="WOU992" s="21"/>
      <c r="WOV992" s="21"/>
      <c r="WOW992" s="21"/>
      <c r="WOX992" s="21"/>
      <c r="WOY992" s="21"/>
      <c r="WOZ992" s="21"/>
      <c r="WPA992" s="21"/>
      <c r="WPB992" s="21"/>
      <c r="WPC992" s="21"/>
      <c r="WPD992" s="21"/>
      <c r="WPE992" s="21"/>
      <c r="WPF992" s="21"/>
      <c r="WPG992" s="21"/>
      <c r="WPH992" s="21"/>
      <c r="WPI992" s="21"/>
      <c r="WPJ992" s="21"/>
      <c r="WPK992" s="21"/>
      <c r="WPL992" s="21"/>
      <c r="WPM992" s="21"/>
      <c r="WPN992" s="21"/>
      <c r="WPO992" s="21"/>
      <c r="WPP992" s="21"/>
      <c r="WPQ992" s="21"/>
      <c r="WPR992" s="21"/>
      <c r="WPS992" s="21"/>
      <c r="WPT992" s="21"/>
      <c r="WPU992" s="21"/>
      <c r="WPV992" s="21"/>
      <c r="WPW992" s="21"/>
      <c r="WPX992" s="21"/>
      <c r="WPY992" s="21"/>
      <c r="WPZ992" s="21"/>
      <c r="WQA992" s="21"/>
      <c r="WQB992" s="21"/>
      <c r="WQC992" s="21"/>
      <c r="WQD992" s="21"/>
      <c r="WQE992" s="21"/>
      <c r="WQF992" s="21"/>
      <c r="WQG992" s="21"/>
      <c r="WQH992" s="21"/>
      <c r="WQI992" s="21"/>
      <c r="WQJ992" s="21"/>
      <c r="WQK992" s="21"/>
      <c r="WQL992" s="21"/>
      <c r="WQM992" s="21"/>
      <c r="WQN992" s="21"/>
      <c r="WQO992" s="21"/>
      <c r="WQP992" s="21"/>
      <c r="WQQ992" s="21"/>
      <c r="WQR992" s="21"/>
      <c r="WQS992" s="21"/>
      <c r="WQT992" s="21"/>
      <c r="WQU992" s="21"/>
      <c r="WQV992" s="21"/>
      <c r="WQW992" s="21"/>
      <c r="WQX992" s="21"/>
      <c r="WQY992" s="21"/>
      <c r="WQZ992" s="21"/>
      <c r="WRA992" s="21"/>
      <c r="WRB992" s="21"/>
      <c r="WRC992" s="21"/>
      <c r="WRD992" s="21"/>
      <c r="WRE992" s="21"/>
      <c r="WRF992" s="21"/>
      <c r="WRG992" s="21"/>
      <c r="WRH992" s="21"/>
      <c r="WRI992" s="21"/>
      <c r="WRJ992" s="21"/>
      <c r="WRK992" s="21"/>
      <c r="WRL992" s="21"/>
      <c r="WRM992" s="21"/>
      <c r="WRN992" s="21"/>
      <c r="WRO992" s="21"/>
      <c r="WRP992" s="21"/>
      <c r="WRQ992" s="21"/>
      <c r="WRR992" s="21"/>
      <c r="WRS992" s="21"/>
      <c r="WRT992" s="21"/>
      <c r="WRU992" s="21"/>
      <c r="WRV992" s="21"/>
      <c r="WRW992" s="21"/>
      <c r="WRX992" s="21"/>
      <c r="WRY992" s="21"/>
      <c r="WRZ992" s="21"/>
      <c r="WSA992" s="21"/>
      <c r="WSB992" s="21"/>
      <c r="WSC992" s="21"/>
      <c r="WSD992" s="21"/>
      <c r="WSE992" s="21"/>
      <c r="WSF992" s="21"/>
      <c r="WSG992" s="21"/>
      <c r="WSH992" s="21"/>
      <c r="WSI992" s="21"/>
      <c r="WSJ992" s="21"/>
      <c r="WSK992" s="21"/>
      <c r="WSL992" s="21"/>
      <c r="WSM992" s="21"/>
      <c r="WSN992" s="21"/>
      <c r="WSO992" s="21"/>
      <c r="WSP992" s="21"/>
      <c r="WSQ992" s="21"/>
      <c r="WSR992" s="21"/>
      <c r="WSS992" s="21"/>
      <c r="WST992" s="21"/>
      <c r="WSU992" s="21"/>
      <c r="WSV992" s="21"/>
      <c r="WSW992" s="21"/>
      <c r="WSX992" s="21"/>
      <c r="WSY992" s="21"/>
      <c r="WSZ992" s="21"/>
      <c r="WTA992" s="21"/>
      <c r="WTB992" s="21"/>
      <c r="WTC992" s="21"/>
      <c r="WTD992" s="21"/>
      <c r="WTE992" s="21"/>
      <c r="WTF992" s="21"/>
      <c r="WTG992" s="21"/>
      <c r="WTH992" s="21"/>
      <c r="WTI992" s="21"/>
      <c r="WTJ992" s="21"/>
      <c r="WTK992" s="21"/>
      <c r="WTL992" s="21"/>
      <c r="WTM992" s="21"/>
      <c r="WTN992" s="21"/>
      <c r="WTO992" s="21"/>
      <c r="WTP992" s="21"/>
      <c r="WTQ992" s="21"/>
      <c r="WTR992" s="21"/>
      <c r="WTS992" s="21"/>
      <c r="WTT992" s="21"/>
      <c r="WTU992" s="21"/>
      <c r="WTV992" s="21"/>
      <c r="WTW992" s="21"/>
      <c r="WTX992" s="21"/>
      <c r="WTY992" s="21"/>
      <c r="WTZ992" s="21"/>
      <c r="WUA992" s="21"/>
      <c r="WUB992" s="21"/>
      <c r="WUC992" s="21"/>
      <c r="WUD992" s="21"/>
      <c r="WUE992" s="21"/>
      <c r="WUF992" s="21"/>
      <c r="WUG992" s="21"/>
      <c r="WUH992" s="21"/>
      <c r="WUI992" s="21"/>
      <c r="WUJ992" s="21"/>
      <c r="WUK992" s="21"/>
      <c r="WUL992" s="21"/>
      <c r="WUM992" s="21"/>
      <c r="WUN992" s="21"/>
      <c r="WUO992" s="21"/>
      <c r="WUP992" s="21"/>
      <c r="WUQ992" s="21"/>
      <c r="WUR992" s="21"/>
      <c r="WUS992" s="21"/>
      <c r="WUT992" s="21"/>
      <c r="WUU992" s="21"/>
      <c r="WUV992" s="21"/>
      <c r="WUW992" s="21"/>
      <c r="WUX992" s="21"/>
      <c r="WUY992" s="21"/>
      <c r="WUZ992" s="21"/>
      <c r="WVA992" s="21"/>
      <c r="WVB992" s="21"/>
      <c r="WVC992" s="21"/>
      <c r="WVD992" s="21"/>
      <c r="WVE992" s="21"/>
      <c r="WVF992" s="21"/>
      <c r="WVG992" s="21"/>
      <c r="WVH992" s="21"/>
      <c r="WVI992" s="21"/>
      <c r="WVJ992" s="21"/>
      <c r="WVK992" s="21"/>
      <c r="WVL992" s="21"/>
      <c r="WVM992" s="21"/>
      <c r="WVN992" s="21"/>
      <c r="WVO992" s="21"/>
      <c r="WVP992" s="21"/>
      <c r="WVQ992" s="21"/>
      <c r="WVR992" s="21"/>
      <c r="WVS992" s="21"/>
      <c r="WVT992" s="21"/>
      <c r="WVU992" s="21"/>
      <c r="WVV992" s="21"/>
      <c r="WVW992" s="21"/>
      <c r="WVX992" s="21"/>
      <c r="WVY992" s="21"/>
      <c r="WVZ992" s="21"/>
      <c r="WWA992" s="21"/>
      <c r="WWB992" s="21"/>
      <c r="WWC992" s="21"/>
      <c r="WWD992" s="21"/>
      <c r="WWE992" s="21"/>
      <c r="WWF992" s="21"/>
      <c r="WWG992" s="21"/>
      <c r="WWH992" s="21"/>
      <c r="WWI992" s="21"/>
      <c r="WWJ992" s="21"/>
      <c r="WWK992" s="21"/>
      <c r="WWL992" s="21"/>
      <c r="WWM992" s="21"/>
      <c r="WWN992" s="21"/>
      <c r="WWO992" s="21"/>
      <c r="WWP992" s="21"/>
      <c r="WWQ992" s="21"/>
      <c r="WWR992" s="21"/>
      <c r="WWS992" s="21"/>
      <c r="WWT992" s="21"/>
      <c r="WWU992" s="21"/>
      <c r="WWV992" s="21"/>
      <c r="WWW992" s="21"/>
      <c r="WWX992" s="21"/>
      <c r="WWY992" s="21"/>
      <c r="WWZ992" s="21"/>
      <c r="WXA992" s="21"/>
      <c r="WXB992" s="21"/>
      <c r="WXC992" s="21"/>
      <c r="WXD992" s="21"/>
      <c r="WXE992" s="21"/>
      <c r="WXF992" s="21"/>
      <c r="WXG992" s="21"/>
      <c r="WXH992" s="21"/>
      <c r="WXI992" s="21"/>
      <c r="WXJ992" s="21"/>
      <c r="WXK992" s="21"/>
      <c r="WXL992" s="21"/>
      <c r="WXM992" s="21"/>
      <c r="WXN992" s="21"/>
      <c r="WXO992" s="21"/>
      <c r="WXP992" s="21"/>
      <c r="WXQ992" s="21"/>
      <c r="WXR992" s="21"/>
      <c r="WXS992" s="21"/>
      <c r="WXT992" s="21"/>
      <c r="WXU992" s="21"/>
      <c r="WXV992" s="21"/>
      <c r="WXW992" s="21"/>
      <c r="WXX992" s="21"/>
      <c r="WXY992" s="21"/>
      <c r="WXZ992" s="21"/>
      <c r="WYA992" s="21"/>
      <c r="WYB992" s="21"/>
      <c r="WYC992" s="21"/>
      <c r="WYD992" s="21"/>
      <c r="WYE992" s="21"/>
      <c r="WYF992" s="21"/>
      <c r="WYG992" s="21"/>
      <c r="WYH992" s="21"/>
      <c r="WYI992" s="21"/>
      <c r="WYJ992" s="21"/>
      <c r="WYK992" s="21"/>
      <c r="WYL992" s="21"/>
      <c r="WYM992" s="21"/>
      <c r="WYN992" s="21"/>
      <c r="WYO992" s="21"/>
      <c r="WYP992" s="21"/>
      <c r="WYQ992" s="21"/>
      <c r="WYR992" s="21"/>
      <c r="WYS992" s="21"/>
      <c r="WYT992" s="21"/>
      <c r="WYU992" s="21"/>
      <c r="WYV992" s="21"/>
      <c r="WYW992" s="21"/>
      <c r="WYX992" s="21"/>
      <c r="WYY992" s="21"/>
      <c r="WYZ992" s="21"/>
      <c r="WZA992" s="21"/>
      <c r="WZB992" s="21"/>
      <c r="WZC992" s="21"/>
      <c r="WZD992" s="21"/>
      <c r="WZE992" s="21"/>
      <c r="WZF992" s="21"/>
      <c r="WZG992" s="21"/>
      <c r="WZH992" s="21"/>
      <c r="WZI992" s="21"/>
      <c r="WZJ992" s="21"/>
      <c r="WZK992" s="21"/>
      <c r="WZL992" s="21"/>
      <c r="WZM992" s="21"/>
      <c r="WZN992" s="21"/>
      <c r="WZO992" s="21"/>
      <c r="WZP992" s="21"/>
      <c r="WZQ992" s="21"/>
      <c r="WZR992" s="21"/>
      <c r="WZS992" s="21"/>
      <c r="WZT992" s="21"/>
      <c r="WZU992" s="21"/>
      <c r="WZV992" s="21"/>
      <c r="WZW992" s="21"/>
      <c r="WZX992" s="21"/>
      <c r="WZY992" s="21"/>
      <c r="WZZ992" s="21"/>
      <c r="XAA992" s="21"/>
      <c r="XAB992" s="21"/>
      <c r="XAC992" s="21"/>
      <c r="XAD992" s="21"/>
      <c r="XAE992" s="21"/>
      <c r="XAF992" s="21"/>
      <c r="XAG992" s="21"/>
      <c r="XAH992" s="21"/>
      <c r="XAI992" s="21"/>
      <c r="XAJ992" s="21"/>
      <c r="XAK992" s="21"/>
      <c r="XAL992" s="21"/>
      <c r="XAM992" s="21"/>
      <c r="XAN992" s="21"/>
      <c r="XAO992" s="21"/>
      <c r="XAP992" s="21"/>
      <c r="XAQ992" s="21"/>
      <c r="XAR992" s="21"/>
      <c r="XAS992" s="21"/>
      <c r="XAT992" s="21"/>
      <c r="XAU992" s="21"/>
      <c r="XAV992" s="21"/>
      <c r="XAW992" s="21"/>
      <c r="XAX992" s="21"/>
      <c r="XAY992" s="21"/>
      <c r="XAZ992" s="21"/>
      <c r="XBA992" s="21"/>
      <c r="XBB992" s="21"/>
      <c r="XBC992" s="21"/>
      <c r="XBD992" s="21"/>
      <c r="XBE992" s="21"/>
      <c r="XBF992" s="21"/>
      <c r="XBG992" s="21"/>
      <c r="XBH992" s="21"/>
      <c r="XBI992" s="21"/>
      <c r="XBJ992" s="21"/>
      <c r="XBK992" s="21"/>
      <c r="XBL992" s="21"/>
      <c r="XBM992" s="21"/>
      <c r="XBN992" s="21"/>
      <c r="XBO992" s="21"/>
      <c r="XBP992" s="21"/>
      <c r="XBQ992" s="21"/>
      <c r="XBR992" s="21"/>
      <c r="XBS992" s="21"/>
      <c r="XBT992" s="21"/>
      <c r="XBU992" s="21"/>
      <c r="XBV992" s="21"/>
      <c r="XBW992" s="21"/>
      <c r="XBX992" s="21"/>
      <c r="XBY992" s="21"/>
      <c r="XBZ992" s="21"/>
      <c r="XCA992" s="21"/>
      <c r="XCB992" s="21"/>
      <c r="XCC992" s="21"/>
      <c r="XCD992" s="21"/>
      <c r="XCE992" s="21"/>
      <c r="XCF992" s="21"/>
      <c r="XCG992" s="21"/>
      <c r="XCH992" s="21"/>
      <c r="XCI992" s="21"/>
      <c r="XCJ992" s="21"/>
      <c r="XCK992" s="21"/>
      <c r="XCL992" s="21"/>
      <c r="XCM992" s="21"/>
      <c r="XCN992" s="21"/>
      <c r="XCO992" s="21"/>
      <c r="XCP992" s="21"/>
      <c r="XCQ992" s="21"/>
      <c r="XCR992" s="21"/>
      <c r="XCS992" s="21"/>
      <c r="XCT992" s="21"/>
      <c r="XCU992" s="21"/>
      <c r="XCV992" s="21"/>
      <c r="XCW992" s="21"/>
      <c r="XCX992" s="21"/>
      <c r="XCY992" s="21"/>
      <c r="XCZ992" s="21"/>
      <c r="XDA992" s="21"/>
      <c r="XDB992" s="21"/>
      <c r="XDC992" s="21"/>
      <c r="XDD992" s="21"/>
      <c r="XDE992" s="21"/>
      <c r="XDF992" s="21"/>
      <c r="XDG992" s="21"/>
      <c r="XDH992" s="21"/>
      <c r="XDI992" s="21"/>
      <c r="XDJ992" s="21"/>
      <c r="XDK992" s="21"/>
      <c r="XDL992" s="21"/>
      <c r="XDM992" s="21"/>
      <c r="XDN992" s="21"/>
      <c r="XDO992" s="21"/>
      <c r="XDP992" s="21"/>
      <c r="XDQ992" s="21"/>
      <c r="XDR992" s="21"/>
      <c r="XDS992" s="21"/>
      <c r="XDT992" s="21"/>
      <c r="XDU992" s="21"/>
      <c r="XDV992" s="21"/>
      <c r="XDW992" s="21"/>
      <c r="XDX992" s="21"/>
      <c r="XDY992" s="21"/>
      <c r="XDZ992" s="21"/>
      <c r="XEA992" s="21"/>
      <c r="XEB992" s="21"/>
      <c r="XEC992" s="21"/>
      <c r="XED992" s="21"/>
      <c r="XEE992" s="21"/>
      <c r="XEF992" s="21"/>
      <c r="XEG992" s="21"/>
      <c r="XEH992" s="21"/>
      <c r="XEI992" s="21"/>
      <c r="XEJ992" s="21"/>
      <c r="XEK992" s="21"/>
      <c r="XEL992" s="21"/>
      <c r="XEM992" s="21"/>
      <c r="XEN992" s="21"/>
      <c r="XEO992" s="21"/>
      <c r="XEP992" s="21"/>
      <c r="XEQ992" s="21"/>
      <c r="XER992" s="21"/>
      <c r="XES992" s="21"/>
      <c r="XET992" s="21"/>
      <c r="XEU992" s="21"/>
      <c r="XEV992" s="21"/>
      <c r="XEW992" s="21"/>
      <c r="XEX992" s="21"/>
      <c r="XEY992" s="21"/>
      <c r="XEZ992" s="21"/>
      <c r="XFA992" s="21"/>
      <c r="XFB992" s="21"/>
      <c r="XFC992" s="21"/>
      <c r="XFD992" s="21"/>
    </row>
    <row r="993" spans="1:16384">
      <c r="A993" s="21" t="s">
        <v>1044</v>
      </c>
      <c r="B993" s="21"/>
      <c r="C993" s="21"/>
      <c r="D993" s="21"/>
      <c r="E993" s="21"/>
      <c r="F993" s="21"/>
      <c r="G993" s="21" t="s">
        <v>1044</v>
      </c>
      <c r="H993" s="21" t="s">
        <v>1044</v>
      </c>
      <c r="I993" s="21" t="s">
        <v>1044</v>
      </c>
      <c r="J993" s="21" t="s">
        <v>1044</v>
      </c>
      <c r="K993" s="21" t="s">
        <v>1044</v>
      </c>
      <c r="L993" s="21" t="s">
        <v>1044</v>
      </c>
      <c r="M993" s="21" t="s">
        <v>1044</v>
      </c>
      <c r="N993" s="21" t="s">
        <v>1044</v>
      </c>
      <c r="O993" s="21" t="s">
        <v>1044</v>
      </c>
      <c r="P993" s="21" t="s">
        <v>1044</v>
      </c>
      <c r="Q993" s="21" t="s">
        <v>1044</v>
      </c>
      <c r="R993" s="21" t="s">
        <v>1044</v>
      </c>
      <c r="S993" s="21" t="s">
        <v>1044</v>
      </c>
      <c r="T993" s="21" t="s">
        <v>1044</v>
      </c>
      <c r="U993" s="21" t="s">
        <v>1044</v>
      </c>
      <c r="V993" s="21" t="s">
        <v>1044</v>
      </c>
      <c r="W993" s="21" t="s">
        <v>1044</v>
      </c>
      <c r="X993" s="21" t="s">
        <v>1044</v>
      </c>
      <c r="Y993" s="21" t="s">
        <v>1044</v>
      </c>
      <c r="Z993" s="21" t="s">
        <v>1044</v>
      </c>
      <c r="AA993" s="21" t="s">
        <v>1044</v>
      </c>
      <c r="AB993" s="21" t="s">
        <v>1044</v>
      </c>
      <c r="AC993" s="21" t="s">
        <v>1044</v>
      </c>
      <c r="AD993" s="21" t="s">
        <v>1044</v>
      </c>
      <c r="AE993" s="21" t="s">
        <v>1044</v>
      </c>
      <c r="AF993" s="21" t="s">
        <v>1044</v>
      </c>
      <c r="AG993" s="21" t="s">
        <v>1044</v>
      </c>
      <c r="AH993" s="21" t="s">
        <v>1044</v>
      </c>
      <c r="AI993" s="21" t="s">
        <v>1044</v>
      </c>
      <c r="AJ993" s="21" t="s">
        <v>1044</v>
      </c>
      <c r="AK993" s="21" t="s">
        <v>1044</v>
      </c>
      <c r="AL993" s="21" t="s">
        <v>1044</v>
      </c>
      <c r="AM993" s="21" t="s">
        <v>1044</v>
      </c>
      <c r="AN993" s="21" t="s">
        <v>1044</v>
      </c>
      <c r="AO993" s="21" t="s">
        <v>1044</v>
      </c>
      <c r="AP993" s="21" t="s">
        <v>1044</v>
      </c>
      <c r="AQ993" s="21" t="s">
        <v>1044</v>
      </c>
      <c r="AR993" s="21" t="s">
        <v>1044</v>
      </c>
      <c r="AS993" s="21" t="s">
        <v>1044</v>
      </c>
      <c r="AT993" s="21" t="s">
        <v>1044</v>
      </c>
      <c r="AU993" s="21" t="s">
        <v>1044</v>
      </c>
      <c r="AV993" s="21" t="s">
        <v>1044</v>
      </c>
      <c r="AW993" s="21" t="s">
        <v>1044</v>
      </c>
      <c r="AX993" s="21" t="s">
        <v>1044</v>
      </c>
      <c r="AY993" s="21" t="s">
        <v>1044</v>
      </c>
      <c r="AZ993" s="21" t="s">
        <v>1044</v>
      </c>
      <c r="BA993" s="21" t="s">
        <v>1044</v>
      </c>
      <c r="BB993" s="21" t="s">
        <v>1044</v>
      </c>
      <c r="BC993" s="21" t="s">
        <v>1044</v>
      </c>
      <c r="BD993" s="21" t="s">
        <v>1044</v>
      </c>
      <c r="BE993" s="21" t="s">
        <v>1044</v>
      </c>
      <c r="BF993" s="21" t="s">
        <v>1044</v>
      </c>
      <c r="BG993" s="21" t="s">
        <v>1044</v>
      </c>
      <c r="BH993" s="21" t="s">
        <v>1044</v>
      </c>
      <c r="BI993" s="21" t="s">
        <v>1044</v>
      </c>
      <c r="BJ993" s="21" t="s">
        <v>1044</v>
      </c>
      <c r="BK993" s="21" t="s">
        <v>1044</v>
      </c>
      <c r="BL993" s="21" t="s">
        <v>1044</v>
      </c>
      <c r="BM993" s="21" t="s">
        <v>1044</v>
      </c>
      <c r="BN993" s="21" t="s">
        <v>1044</v>
      </c>
      <c r="BO993" s="21" t="s">
        <v>1044</v>
      </c>
      <c r="BP993" s="21" t="s">
        <v>1044</v>
      </c>
      <c r="BQ993" s="21" t="s">
        <v>1044</v>
      </c>
      <c r="BR993" s="21" t="s">
        <v>1044</v>
      </c>
      <c r="BS993" s="21" t="s">
        <v>1044</v>
      </c>
      <c r="BT993" s="21" t="s">
        <v>1044</v>
      </c>
      <c r="BU993" s="21" t="s">
        <v>1044</v>
      </c>
      <c r="BV993" s="21" t="s">
        <v>1044</v>
      </c>
      <c r="BW993" s="21" t="s">
        <v>1044</v>
      </c>
      <c r="BX993" s="21" t="s">
        <v>1044</v>
      </c>
      <c r="BY993" s="21" t="s">
        <v>1044</v>
      </c>
      <c r="BZ993" s="21" t="s">
        <v>1044</v>
      </c>
      <c r="CA993" s="21" t="s">
        <v>1044</v>
      </c>
      <c r="CB993" s="21" t="s">
        <v>1044</v>
      </c>
      <c r="CC993" s="21" t="s">
        <v>1044</v>
      </c>
      <c r="CD993" s="21" t="s">
        <v>1044</v>
      </c>
      <c r="CE993" s="21" t="s">
        <v>1044</v>
      </c>
      <c r="CF993" s="21" t="s">
        <v>1044</v>
      </c>
      <c r="CG993" s="21" t="s">
        <v>1044</v>
      </c>
      <c r="CH993" s="21" t="s">
        <v>1044</v>
      </c>
      <c r="CI993" s="21" t="s">
        <v>1044</v>
      </c>
      <c r="CJ993" s="21" t="s">
        <v>1044</v>
      </c>
      <c r="CK993" s="21" t="s">
        <v>1044</v>
      </c>
      <c r="CL993" s="21" t="s">
        <v>1044</v>
      </c>
      <c r="CM993" s="21" t="s">
        <v>1044</v>
      </c>
      <c r="CN993" s="21" t="s">
        <v>1044</v>
      </c>
      <c r="CO993" s="21" t="s">
        <v>1044</v>
      </c>
      <c r="CP993" s="21" t="s">
        <v>1044</v>
      </c>
      <c r="CQ993" s="21" t="s">
        <v>1044</v>
      </c>
      <c r="CR993" s="21" t="s">
        <v>1044</v>
      </c>
      <c r="CS993" s="21" t="s">
        <v>1044</v>
      </c>
      <c r="CT993" s="21" t="s">
        <v>1044</v>
      </c>
      <c r="CU993" s="21" t="s">
        <v>1044</v>
      </c>
      <c r="CV993" s="21" t="s">
        <v>1044</v>
      </c>
      <c r="CW993" s="21" t="s">
        <v>1044</v>
      </c>
      <c r="CX993" s="21" t="s">
        <v>1044</v>
      </c>
      <c r="CY993" s="21" t="s">
        <v>1044</v>
      </c>
      <c r="CZ993" s="21" t="s">
        <v>1044</v>
      </c>
      <c r="DA993" s="21" t="s">
        <v>1044</v>
      </c>
      <c r="DB993" s="21" t="s">
        <v>1044</v>
      </c>
      <c r="DC993" s="21" t="s">
        <v>1044</v>
      </c>
      <c r="DD993" s="21" t="s">
        <v>1044</v>
      </c>
      <c r="DE993" s="21" t="s">
        <v>1044</v>
      </c>
      <c r="DF993" s="21" t="s">
        <v>1044</v>
      </c>
      <c r="DG993" s="21" t="s">
        <v>1044</v>
      </c>
      <c r="DH993" s="21" t="s">
        <v>1044</v>
      </c>
      <c r="DI993" s="21" t="s">
        <v>1044</v>
      </c>
      <c r="DJ993" s="21" t="s">
        <v>1044</v>
      </c>
      <c r="DK993" s="21" t="s">
        <v>1044</v>
      </c>
      <c r="DL993" s="21" t="s">
        <v>1044</v>
      </c>
      <c r="DM993" s="21" t="s">
        <v>1044</v>
      </c>
      <c r="DN993" s="21" t="s">
        <v>1044</v>
      </c>
      <c r="DO993" s="21" t="s">
        <v>1044</v>
      </c>
      <c r="DP993" s="21" t="s">
        <v>1044</v>
      </c>
      <c r="DQ993" s="21" t="s">
        <v>1044</v>
      </c>
      <c r="DR993" s="21" t="s">
        <v>1044</v>
      </c>
      <c r="DS993" s="21" t="s">
        <v>1044</v>
      </c>
      <c r="DT993" s="21" t="s">
        <v>1044</v>
      </c>
      <c r="DU993" s="21" t="s">
        <v>1044</v>
      </c>
      <c r="DV993" s="21" t="s">
        <v>1044</v>
      </c>
      <c r="DW993" s="21" t="s">
        <v>1044</v>
      </c>
      <c r="DX993" s="21" t="s">
        <v>1044</v>
      </c>
      <c r="DY993" s="21" t="s">
        <v>1044</v>
      </c>
      <c r="DZ993" s="21" t="s">
        <v>1044</v>
      </c>
      <c r="EA993" s="21" t="s">
        <v>1044</v>
      </c>
      <c r="EB993" s="21" t="s">
        <v>1044</v>
      </c>
      <c r="EC993" s="21" t="s">
        <v>1044</v>
      </c>
      <c r="ED993" s="21" t="s">
        <v>1044</v>
      </c>
      <c r="EE993" s="21" t="s">
        <v>1044</v>
      </c>
      <c r="EF993" s="21" t="s">
        <v>1044</v>
      </c>
      <c r="EG993" s="21" t="s">
        <v>1044</v>
      </c>
      <c r="EH993" s="21" t="s">
        <v>1044</v>
      </c>
      <c r="EI993" s="21" t="s">
        <v>1044</v>
      </c>
      <c r="EJ993" s="21" t="s">
        <v>1044</v>
      </c>
      <c r="EK993" s="21" t="s">
        <v>1044</v>
      </c>
      <c r="EL993" s="21" t="s">
        <v>1044</v>
      </c>
      <c r="EM993" s="21" t="s">
        <v>1044</v>
      </c>
      <c r="EN993" s="21" t="s">
        <v>1044</v>
      </c>
      <c r="EO993" s="21" t="s">
        <v>1044</v>
      </c>
      <c r="EP993" s="21" t="s">
        <v>1044</v>
      </c>
      <c r="EQ993" s="21" t="s">
        <v>1044</v>
      </c>
      <c r="ER993" s="21" t="s">
        <v>1044</v>
      </c>
      <c r="ES993" s="21" t="s">
        <v>1044</v>
      </c>
      <c r="ET993" s="21" t="s">
        <v>1044</v>
      </c>
      <c r="EU993" s="21" t="s">
        <v>1044</v>
      </c>
      <c r="EV993" s="21" t="s">
        <v>1044</v>
      </c>
      <c r="EW993" s="21" t="s">
        <v>1044</v>
      </c>
      <c r="EX993" s="21" t="s">
        <v>1044</v>
      </c>
      <c r="EY993" s="21" t="s">
        <v>1044</v>
      </c>
      <c r="EZ993" s="21" t="s">
        <v>1044</v>
      </c>
      <c r="FA993" s="21" t="s">
        <v>1044</v>
      </c>
      <c r="FB993" s="21" t="s">
        <v>1044</v>
      </c>
      <c r="FC993" s="21" t="s">
        <v>1044</v>
      </c>
      <c r="FD993" s="21" t="s">
        <v>1044</v>
      </c>
      <c r="FE993" s="21" t="s">
        <v>1044</v>
      </c>
      <c r="FF993" s="21" t="s">
        <v>1044</v>
      </c>
      <c r="FG993" s="21" t="s">
        <v>1044</v>
      </c>
      <c r="FH993" s="21" t="s">
        <v>1044</v>
      </c>
      <c r="FI993" s="21" t="s">
        <v>1044</v>
      </c>
      <c r="FJ993" s="21" t="s">
        <v>1044</v>
      </c>
      <c r="FK993" s="21" t="s">
        <v>1044</v>
      </c>
      <c r="FL993" s="21" t="s">
        <v>1044</v>
      </c>
      <c r="FM993" s="21" t="s">
        <v>1044</v>
      </c>
      <c r="FN993" s="21" t="s">
        <v>1044</v>
      </c>
      <c r="FO993" s="21" t="s">
        <v>1044</v>
      </c>
      <c r="FP993" s="21" t="s">
        <v>1044</v>
      </c>
      <c r="FQ993" s="21" t="s">
        <v>1044</v>
      </c>
      <c r="FR993" s="21" t="s">
        <v>1044</v>
      </c>
      <c r="FS993" s="21" t="s">
        <v>1044</v>
      </c>
      <c r="FT993" s="21" t="s">
        <v>1044</v>
      </c>
      <c r="FU993" s="21" t="s">
        <v>1044</v>
      </c>
      <c r="FV993" s="21" t="s">
        <v>1044</v>
      </c>
      <c r="FW993" s="21" t="s">
        <v>1044</v>
      </c>
      <c r="FX993" s="21" t="s">
        <v>1044</v>
      </c>
      <c r="FY993" s="21" t="s">
        <v>1044</v>
      </c>
      <c r="FZ993" s="21" t="s">
        <v>1044</v>
      </c>
      <c r="GA993" s="21" t="s">
        <v>1044</v>
      </c>
      <c r="GB993" s="21" t="s">
        <v>1044</v>
      </c>
      <c r="GC993" s="21" t="s">
        <v>1044</v>
      </c>
      <c r="GD993" s="21" t="s">
        <v>1044</v>
      </c>
      <c r="GE993" s="21" t="s">
        <v>1044</v>
      </c>
      <c r="GF993" s="21" t="s">
        <v>1044</v>
      </c>
      <c r="GG993" s="21" t="s">
        <v>1044</v>
      </c>
      <c r="GH993" s="21" t="s">
        <v>1044</v>
      </c>
      <c r="GI993" s="21" t="s">
        <v>1044</v>
      </c>
      <c r="GJ993" s="21" t="s">
        <v>1044</v>
      </c>
      <c r="GK993" s="21" t="s">
        <v>1044</v>
      </c>
      <c r="GL993" s="21" t="s">
        <v>1044</v>
      </c>
      <c r="GM993" s="21" t="s">
        <v>1044</v>
      </c>
      <c r="GN993" s="21" t="s">
        <v>1044</v>
      </c>
      <c r="GO993" s="21" t="s">
        <v>1044</v>
      </c>
      <c r="GP993" s="21" t="s">
        <v>1044</v>
      </c>
      <c r="GQ993" s="21" t="s">
        <v>1044</v>
      </c>
      <c r="GR993" s="21" t="s">
        <v>1044</v>
      </c>
      <c r="GS993" s="21" t="s">
        <v>1044</v>
      </c>
      <c r="GT993" s="21" t="s">
        <v>1044</v>
      </c>
      <c r="GU993" s="21" t="s">
        <v>1044</v>
      </c>
      <c r="GV993" s="21" t="s">
        <v>1044</v>
      </c>
      <c r="GW993" s="21" t="s">
        <v>1044</v>
      </c>
      <c r="GX993" s="21" t="s">
        <v>1044</v>
      </c>
      <c r="GY993" s="21" t="s">
        <v>1044</v>
      </c>
      <c r="GZ993" s="21" t="s">
        <v>1044</v>
      </c>
      <c r="HA993" s="21" t="s">
        <v>1044</v>
      </c>
      <c r="HB993" s="21" t="s">
        <v>1044</v>
      </c>
      <c r="HC993" s="21" t="s">
        <v>1044</v>
      </c>
      <c r="HD993" s="21" t="s">
        <v>1044</v>
      </c>
      <c r="HE993" s="21" t="s">
        <v>1044</v>
      </c>
      <c r="HF993" s="21" t="s">
        <v>1044</v>
      </c>
      <c r="HG993" s="21" t="s">
        <v>1044</v>
      </c>
      <c r="HH993" s="21" t="s">
        <v>1044</v>
      </c>
      <c r="HI993" s="21" t="s">
        <v>1044</v>
      </c>
      <c r="HJ993" s="21" t="s">
        <v>1044</v>
      </c>
      <c r="HK993" s="21" t="s">
        <v>1044</v>
      </c>
      <c r="HL993" s="21" t="s">
        <v>1044</v>
      </c>
      <c r="HM993" s="21" t="s">
        <v>1044</v>
      </c>
      <c r="HN993" s="21" t="s">
        <v>1044</v>
      </c>
      <c r="HO993" s="21" t="s">
        <v>1044</v>
      </c>
      <c r="HP993" s="21" t="s">
        <v>1044</v>
      </c>
      <c r="HQ993" s="21" t="s">
        <v>1044</v>
      </c>
      <c r="HR993" s="21" t="s">
        <v>1044</v>
      </c>
      <c r="HS993" s="21" t="s">
        <v>1044</v>
      </c>
      <c r="HT993" s="21" t="s">
        <v>1044</v>
      </c>
      <c r="HU993" s="21" t="s">
        <v>1044</v>
      </c>
      <c r="HV993" s="21" t="s">
        <v>1044</v>
      </c>
      <c r="HW993" s="21" t="s">
        <v>1044</v>
      </c>
      <c r="HX993" s="21" t="s">
        <v>1044</v>
      </c>
      <c r="HY993" s="21" t="s">
        <v>1044</v>
      </c>
      <c r="HZ993" s="21" t="s">
        <v>1044</v>
      </c>
      <c r="IA993" s="21" t="s">
        <v>1044</v>
      </c>
      <c r="IB993" s="21" t="s">
        <v>1044</v>
      </c>
      <c r="IC993" s="21" t="s">
        <v>1044</v>
      </c>
      <c r="ID993" s="21" t="s">
        <v>1044</v>
      </c>
      <c r="IE993" s="21" t="s">
        <v>1044</v>
      </c>
      <c r="IF993" s="21" t="s">
        <v>1044</v>
      </c>
      <c r="IG993" s="21" t="s">
        <v>1044</v>
      </c>
      <c r="IH993" s="21" t="s">
        <v>1044</v>
      </c>
      <c r="II993" s="21" t="s">
        <v>1044</v>
      </c>
      <c r="IJ993" s="21" t="s">
        <v>1044</v>
      </c>
      <c r="IK993" s="21" t="s">
        <v>1044</v>
      </c>
      <c r="IL993" s="21" t="s">
        <v>1044</v>
      </c>
      <c r="IM993" s="21" t="s">
        <v>1044</v>
      </c>
      <c r="IN993" s="21" t="s">
        <v>1044</v>
      </c>
      <c r="IO993" s="21" t="s">
        <v>1044</v>
      </c>
      <c r="IP993" s="21" t="s">
        <v>1044</v>
      </c>
      <c r="IQ993" s="21" t="s">
        <v>1044</v>
      </c>
      <c r="IR993" s="21" t="s">
        <v>1044</v>
      </c>
      <c r="IS993" s="21" t="s">
        <v>1044</v>
      </c>
      <c r="IT993" s="21" t="s">
        <v>1044</v>
      </c>
      <c r="IU993" s="21" t="s">
        <v>1044</v>
      </c>
      <c r="IV993" s="21" t="s">
        <v>1044</v>
      </c>
      <c r="IW993" s="21" t="s">
        <v>1044</v>
      </c>
      <c r="IX993" s="21" t="s">
        <v>1044</v>
      </c>
      <c r="IY993" s="21" t="s">
        <v>1044</v>
      </c>
      <c r="IZ993" s="21" t="s">
        <v>1044</v>
      </c>
      <c r="JA993" s="21" t="s">
        <v>1044</v>
      </c>
      <c r="JB993" s="21" t="s">
        <v>1044</v>
      </c>
      <c r="JC993" s="21" t="s">
        <v>1044</v>
      </c>
      <c r="JD993" s="21" t="s">
        <v>1044</v>
      </c>
      <c r="JE993" s="21" t="s">
        <v>1044</v>
      </c>
      <c r="JF993" s="21" t="s">
        <v>1044</v>
      </c>
      <c r="JG993" s="21" t="s">
        <v>1044</v>
      </c>
      <c r="JH993" s="21" t="s">
        <v>1044</v>
      </c>
      <c r="JI993" s="21" t="s">
        <v>1044</v>
      </c>
      <c r="JJ993" s="21" t="s">
        <v>1044</v>
      </c>
      <c r="JK993" s="21" t="s">
        <v>1044</v>
      </c>
      <c r="JL993" s="21" t="s">
        <v>1044</v>
      </c>
      <c r="JM993" s="21" t="s">
        <v>1044</v>
      </c>
      <c r="JN993" s="21" t="s">
        <v>1044</v>
      </c>
      <c r="JO993" s="21" t="s">
        <v>1044</v>
      </c>
      <c r="JP993" s="21" t="s">
        <v>1044</v>
      </c>
      <c r="JQ993" s="21" t="s">
        <v>1044</v>
      </c>
      <c r="JR993" s="21" t="s">
        <v>1044</v>
      </c>
      <c r="JS993" s="21" t="s">
        <v>1044</v>
      </c>
      <c r="JT993" s="21" t="s">
        <v>1044</v>
      </c>
      <c r="JU993" s="21" t="s">
        <v>1044</v>
      </c>
      <c r="JV993" s="21" t="s">
        <v>1044</v>
      </c>
      <c r="JW993" s="21" t="s">
        <v>1044</v>
      </c>
      <c r="JX993" s="21" t="s">
        <v>1044</v>
      </c>
      <c r="JY993" s="21" t="s">
        <v>1044</v>
      </c>
      <c r="JZ993" s="21" t="s">
        <v>1044</v>
      </c>
      <c r="KA993" s="21" t="s">
        <v>1044</v>
      </c>
      <c r="KB993" s="21" t="s">
        <v>1044</v>
      </c>
      <c r="KC993" s="21" t="s">
        <v>1044</v>
      </c>
      <c r="KD993" s="21" t="s">
        <v>1044</v>
      </c>
      <c r="KE993" s="21" t="s">
        <v>1044</v>
      </c>
      <c r="KF993" s="21" t="s">
        <v>1044</v>
      </c>
      <c r="KG993" s="21" t="s">
        <v>1044</v>
      </c>
      <c r="KH993" s="21" t="s">
        <v>1044</v>
      </c>
      <c r="KI993" s="21" t="s">
        <v>1044</v>
      </c>
      <c r="KJ993" s="21" t="s">
        <v>1044</v>
      </c>
      <c r="KK993" s="21" t="s">
        <v>1044</v>
      </c>
      <c r="KL993" s="21" t="s">
        <v>1044</v>
      </c>
      <c r="KM993" s="21" t="s">
        <v>1044</v>
      </c>
      <c r="KN993" s="21" t="s">
        <v>1044</v>
      </c>
      <c r="KO993" s="21" t="s">
        <v>1044</v>
      </c>
      <c r="KP993" s="21" t="s">
        <v>1044</v>
      </c>
      <c r="KQ993" s="21" t="s">
        <v>1044</v>
      </c>
      <c r="KR993" s="21" t="s">
        <v>1044</v>
      </c>
      <c r="KS993" s="21" t="s">
        <v>1044</v>
      </c>
      <c r="KT993" s="21" t="s">
        <v>1044</v>
      </c>
      <c r="KU993" s="21" t="s">
        <v>1044</v>
      </c>
      <c r="KV993" s="21" t="s">
        <v>1044</v>
      </c>
      <c r="KW993" s="21" t="s">
        <v>1044</v>
      </c>
      <c r="KX993" s="21" t="s">
        <v>1044</v>
      </c>
      <c r="KY993" s="21" t="s">
        <v>1044</v>
      </c>
      <c r="KZ993" s="21" t="s">
        <v>1044</v>
      </c>
      <c r="LA993" s="21" t="s">
        <v>1044</v>
      </c>
      <c r="LB993" s="21" t="s">
        <v>1044</v>
      </c>
      <c r="LC993" s="21" t="s">
        <v>1044</v>
      </c>
      <c r="LD993" s="21" t="s">
        <v>1044</v>
      </c>
      <c r="LE993" s="21" t="s">
        <v>1044</v>
      </c>
      <c r="LF993" s="21" t="s">
        <v>1044</v>
      </c>
      <c r="LG993" s="21" t="s">
        <v>1044</v>
      </c>
      <c r="LH993" s="21" t="s">
        <v>1044</v>
      </c>
      <c r="LI993" s="21" t="s">
        <v>1044</v>
      </c>
      <c r="LJ993" s="21" t="s">
        <v>1044</v>
      </c>
      <c r="LK993" s="21" t="s">
        <v>1044</v>
      </c>
      <c r="LL993" s="21" t="s">
        <v>1044</v>
      </c>
      <c r="LM993" s="21" t="s">
        <v>1044</v>
      </c>
      <c r="LN993" s="21" t="s">
        <v>1044</v>
      </c>
      <c r="LO993" s="21" t="s">
        <v>1044</v>
      </c>
      <c r="LP993" s="21" t="s">
        <v>1044</v>
      </c>
      <c r="LQ993" s="21" t="s">
        <v>1044</v>
      </c>
      <c r="LR993" s="21" t="s">
        <v>1044</v>
      </c>
      <c r="LS993" s="21" t="s">
        <v>1044</v>
      </c>
      <c r="LT993" s="21" t="s">
        <v>1044</v>
      </c>
      <c r="LU993" s="21" t="s">
        <v>1044</v>
      </c>
      <c r="LV993" s="21" t="s">
        <v>1044</v>
      </c>
      <c r="LW993" s="21" t="s">
        <v>1044</v>
      </c>
      <c r="LX993" s="21" t="s">
        <v>1044</v>
      </c>
      <c r="LY993" s="21" t="s">
        <v>1044</v>
      </c>
      <c r="LZ993" s="21" t="s">
        <v>1044</v>
      </c>
      <c r="MA993" s="21" t="s">
        <v>1044</v>
      </c>
      <c r="MB993" s="21" t="s">
        <v>1044</v>
      </c>
      <c r="MC993" s="21" t="s">
        <v>1044</v>
      </c>
      <c r="MD993" s="21" t="s">
        <v>1044</v>
      </c>
      <c r="ME993" s="21" t="s">
        <v>1044</v>
      </c>
      <c r="MF993" s="21" t="s">
        <v>1044</v>
      </c>
      <c r="MG993" s="21" t="s">
        <v>1044</v>
      </c>
      <c r="MH993" s="21" t="s">
        <v>1044</v>
      </c>
      <c r="MI993" s="21" t="s">
        <v>1044</v>
      </c>
      <c r="MJ993" s="21" t="s">
        <v>1044</v>
      </c>
      <c r="MK993" s="21" t="s">
        <v>1044</v>
      </c>
      <c r="ML993" s="21" t="s">
        <v>1044</v>
      </c>
      <c r="MM993" s="21" t="s">
        <v>1044</v>
      </c>
      <c r="MN993" s="21" t="s">
        <v>1044</v>
      </c>
      <c r="MO993" s="21" t="s">
        <v>1044</v>
      </c>
      <c r="MP993" s="21" t="s">
        <v>1044</v>
      </c>
      <c r="MQ993" s="21" t="s">
        <v>1044</v>
      </c>
      <c r="MR993" s="21" t="s">
        <v>1044</v>
      </c>
      <c r="MS993" s="21" t="s">
        <v>1044</v>
      </c>
      <c r="MT993" s="21" t="s">
        <v>1044</v>
      </c>
      <c r="MU993" s="21" t="s">
        <v>1044</v>
      </c>
      <c r="MV993" s="21" t="s">
        <v>1044</v>
      </c>
      <c r="MW993" s="21" t="s">
        <v>1044</v>
      </c>
      <c r="MX993" s="21" t="s">
        <v>1044</v>
      </c>
      <c r="MY993" s="21" t="s">
        <v>1044</v>
      </c>
      <c r="MZ993" s="21" t="s">
        <v>1044</v>
      </c>
      <c r="NA993" s="21" t="s">
        <v>1044</v>
      </c>
      <c r="NB993" s="21" t="s">
        <v>1044</v>
      </c>
      <c r="NC993" s="21" t="s">
        <v>1044</v>
      </c>
      <c r="ND993" s="21" t="s">
        <v>1044</v>
      </c>
      <c r="NE993" s="21" t="s">
        <v>1044</v>
      </c>
      <c r="NF993" s="21" t="s">
        <v>1044</v>
      </c>
      <c r="NG993" s="21" t="s">
        <v>1044</v>
      </c>
      <c r="NH993" s="21" t="s">
        <v>1044</v>
      </c>
      <c r="NI993" s="21" t="s">
        <v>1044</v>
      </c>
      <c r="NJ993" s="21" t="s">
        <v>1044</v>
      </c>
      <c r="NK993" s="21" t="s">
        <v>1044</v>
      </c>
      <c r="NL993" s="21" t="s">
        <v>1044</v>
      </c>
      <c r="NM993" s="21" t="s">
        <v>1044</v>
      </c>
      <c r="NN993" s="21" t="s">
        <v>1044</v>
      </c>
      <c r="NO993" s="21" t="s">
        <v>1044</v>
      </c>
      <c r="NP993" s="21" t="s">
        <v>1044</v>
      </c>
      <c r="NQ993" s="21" t="s">
        <v>1044</v>
      </c>
      <c r="NR993" s="21" t="s">
        <v>1044</v>
      </c>
      <c r="NS993" s="21" t="s">
        <v>1044</v>
      </c>
      <c r="NT993" s="21" t="s">
        <v>1044</v>
      </c>
      <c r="NU993" s="21" t="s">
        <v>1044</v>
      </c>
      <c r="NV993" s="21" t="s">
        <v>1044</v>
      </c>
      <c r="NW993" s="21" t="s">
        <v>1044</v>
      </c>
      <c r="NX993" s="21" t="s">
        <v>1044</v>
      </c>
      <c r="NY993" s="21" t="s">
        <v>1044</v>
      </c>
      <c r="NZ993" s="21" t="s">
        <v>1044</v>
      </c>
      <c r="OA993" s="21" t="s">
        <v>1044</v>
      </c>
      <c r="OB993" s="21" t="s">
        <v>1044</v>
      </c>
      <c r="OC993" s="21" t="s">
        <v>1044</v>
      </c>
      <c r="OD993" s="21" t="s">
        <v>1044</v>
      </c>
      <c r="OE993" s="21" t="s">
        <v>1044</v>
      </c>
      <c r="OF993" s="21" t="s">
        <v>1044</v>
      </c>
      <c r="OG993" s="21" t="s">
        <v>1044</v>
      </c>
      <c r="OH993" s="21" t="s">
        <v>1044</v>
      </c>
      <c r="OI993" s="21" t="s">
        <v>1044</v>
      </c>
      <c r="OJ993" s="21" t="s">
        <v>1044</v>
      </c>
      <c r="OK993" s="21" t="s">
        <v>1044</v>
      </c>
      <c r="OL993" s="21" t="s">
        <v>1044</v>
      </c>
      <c r="OM993" s="21" t="s">
        <v>1044</v>
      </c>
      <c r="ON993" s="21" t="s">
        <v>1044</v>
      </c>
      <c r="OO993" s="21" t="s">
        <v>1044</v>
      </c>
      <c r="OP993" s="21" t="s">
        <v>1044</v>
      </c>
      <c r="OQ993" s="21" t="s">
        <v>1044</v>
      </c>
      <c r="OR993" s="21" t="s">
        <v>1044</v>
      </c>
      <c r="OS993" s="21" t="s">
        <v>1044</v>
      </c>
      <c r="OT993" s="21" t="s">
        <v>1044</v>
      </c>
      <c r="OU993" s="21" t="s">
        <v>1044</v>
      </c>
      <c r="OV993" s="21" t="s">
        <v>1044</v>
      </c>
      <c r="OW993" s="21" t="s">
        <v>1044</v>
      </c>
      <c r="OX993" s="21" t="s">
        <v>1044</v>
      </c>
      <c r="OY993" s="21" t="s">
        <v>1044</v>
      </c>
      <c r="OZ993" s="21" t="s">
        <v>1044</v>
      </c>
      <c r="PA993" s="21" t="s">
        <v>1044</v>
      </c>
      <c r="PB993" s="21" t="s">
        <v>1044</v>
      </c>
      <c r="PC993" s="21" t="s">
        <v>1044</v>
      </c>
      <c r="PD993" s="21" t="s">
        <v>1044</v>
      </c>
      <c r="PE993" s="21" t="s">
        <v>1044</v>
      </c>
      <c r="PF993" s="21" t="s">
        <v>1044</v>
      </c>
      <c r="PG993" s="21" t="s">
        <v>1044</v>
      </c>
      <c r="PH993" s="21" t="s">
        <v>1044</v>
      </c>
      <c r="PI993" s="21" t="s">
        <v>1044</v>
      </c>
      <c r="PJ993" s="21" t="s">
        <v>1044</v>
      </c>
      <c r="PK993" s="21" t="s">
        <v>1044</v>
      </c>
      <c r="PL993" s="21" t="s">
        <v>1044</v>
      </c>
      <c r="PM993" s="21" t="s">
        <v>1044</v>
      </c>
      <c r="PN993" s="21" t="s">
        <v>1044</v>
      </c>
      <c r="PO993" s="21" t="s">
        <v>1044</v>
      </c>
      <c r="PP993" s="21" t="s">
        <v>1044</v>
      </c>
      <c r="PQ993" s="21" t="s">
        <v>1044</v>
      </c>
      <c r="PR993" s="21" t="s">
        <v>1044</v>
      </c>
      <c r="PS993" s="21" t="s">
        <v>1044</v>
      </c>
      <c r="PT993" s="21" t="s">
        <v>1044</v>
      </c>
      <c r="PU993" s="21" t="s">
        <v>1044</v>
      </c>
      <c r="PV993" s="21" t="s">
        <v>1044</v>
      </c>
      <c r="PW993" s="21" t="s">
        <v>1044</v>
      </c>
      <c r="PX993" s="21" t="s">
        <v>1044</v>
      </c>
      <c r="PY993" s="21" t="s">
        <v>1044</v>
      </c>
      <c r="PZ993" s="21" t="s">
        <v>1044</v>
      </c>
      <c r="QA993" s="21" t="s">
        <v>1044</v>
      </c>
      <c r="QB993" s="21" t="s">
        <v>1044</v>
      </c>
      <c r="QC993" s="21" t="s">
        <v>1044</v>
      </c>
      <c r="QD993" s="21" t="s">
        <v>1044</v>
      </c>
      <c r="QE993" s="21" t="s">
        <v>1044</v>
      </c>
      <c r="QF993" s="21" t="s">
        <v>1044</v>
      </c>
      <c r="QG993" s="21" t="s">
        <v>1044</v>
      </c>
      <c r="QH993" s="21" t="s">
        <v>1044</v>
      </c>
      <c r="QI993" s="21" t="s">
        <v>1044</v>
      </c>
      <c r="QJ993" s="21" t="s">
        <v>1044</v>
      </c>
      <c r="QK993" s="21" t="s">
        <v>1044</v>
      </c>
      <c r="QL993" s="21" t="s">
        <v>1044</v>
      </c>
      <c r="QM993" s="21" t="s">
        <v>1044</v>
      </c>
      <c r="QN993" s="21" t="s">
        <v>1044</v>
      </c>
      <c r="QO993" s="21" t="s">
        <v>1044</v>
      </c>
      <c r="QP993" s="21" t="s">
        <v>1044</v>
      </c>
      <c r="QQ993" s="21" t="s">
        <v>1044</v>
      </c>
      <c r="QR993" s="21" t="s">
        <v>1044</v>
      </c>
      <c r="QS993" s="21" t="s">
        <v>1044</v>
      </c>
      <c r="QT993" s="21" t="s">
        <v>1044</v>
      </c>
      <c r="QU993" s="21" t="s">
        <v>1044</v>
      </c>
      <c r="QV993" s="21" t="s">
        <v>1044</v>
      </c>
      <c r="QW993" s="21" t="s">
        <v>1044</v>
      </c>
      <c r="QX993" s="21" t="s">
        <v>1044</v>
      </c>
      <c r="QY993" s="21" t="s">
        <v>1044</v>
      </c>
      <c r="QZ993" s="21" t="s">
        <v>1044</v>
      </c>
      <c r="RA993" s="21" t="s">
        <v>1044</v>
      </c>
      <c r="RB993" s="21" t="s">
        <v>1044</v>
      </c>
      <c r="RC993" s="21" t="s">
        <v>1044</v>
      </c>
      <c r="RD993" s="21" t="s">
        <v>1044</v>
      </c>
      <c r="RE993" s="21" t="s">
        <v>1044</v>
      </c>
      <c r="RF993" s="21" t="s">
        <v>1044</v>
      </c>
      <c r="RG993" s="21" t="s">
        <v>1044</v>
      </c>
      <c r="RH993" s="21" t="s">
        <v>1044</v>
      </c>
      <c r="RI993" s="21" t="s">
        <v>1044</v>
      </c>
      <c r="RJ993" s="21" t="s">
        <v>1044</v>
      </c>
      <c r="RK993" s="21" t="s">
        <v>1044</v>
      </c>
      <c r="RL993" s="21" t="s">
        <v>1044</v>
      </c>
      <c r="RM993" s="21" t="s">
        <v>1044</v>
      </c>
      <c r="RN993" s="21" t="s">
        <v>1044</v>
      </c>
      <c r="RO993" s="21" t="s">
        <v>1044</v>
      </c>
      <c r="RP993" s="21" t="s">
        <v>1044</v>
      </c>
      <c r="RQ993" s="21" t="s">
        <v>1044</v>
      </c>
      <c r="RR993" s="21" t="s">
        <v>1044</v>
      </c>
      <c r="RS993" s="21" t="s">
        <v>1044</v>
      </c>
      <c r="RT993" s="21" t="s">
        <v>1044</v>
      </c>
      <c r="RU993" s="21" t="s">
        <v>1044</v>
      </c>
      <c r="RV993" s="21" t="s">
        <v>1044</v>
      </c>
      <c r="RW993" s="21" t="s">
        <v>1044</v>
      </c>
      <c r="RX993" s="21" t="s">
        <v>1044</v>
      </c>
      <c r="RY993" s="21" t="s">
        <v>1044</v>
      </c>
      <c r="RZ993" s="21" t="s">
        <v>1044</v>
      </c>
      <c r="SA993" s="21" t="s">
        <v>1044</v>
      </c>
      <c r="SB993" s="21" t="s">
        <v>1044</v>
      </c>
      <c r="SC993" s="21" t="s">
        <v>1044</v>
      </c>
      <c r="SD993" s="21" t="s">
        <v>1044</v>
      </c>
      <c r="SE993" s="21" t="s">
        <v>1044</v>
      </c>
      <c r="SF993" s="21" t="s">
        <v>1044</v>
      </c>
      <c r="SG993" s="21" t="s">
        <v>1044</v>
      </c>
      <c r="SH993" s="21" t="s">
        <v>1044</v>
      </c>
      <c r="SI993" s="21" t="s">
        <v>1044</v>
      </c>
      <c r="SJ993" s="21" t="s">
        <v>1044</v>
      </c>
      <c r="SK993" s="21" t="s">
        <v>1044</v>
      </c>
      <c r="SL993" s="21" t="s">
        <v>1044</v>
      </c>
      <c r="SM993" s="21" t="s">
        <v>1044</v>
      </c>
      <c r="SN993" s="21" t="s">
        <v>1044</v>
      </c>
      <c r="SO993" s="21" t="s">
        <v>1044</v>
      </c>
      <c r="SP993" s="21" t="s">
        <v>1044</v>
      </c>
      <c r="SQ993" s="21" t="s">
        <v>1044</v>
      </c>
      <c r="SR993" s="21" t="s">
        <v>1044</v>
      </c>
      <c r="SS993" s="21" t="s">
        <v>1044</v>
      </c>
      <c r="ST993" s="21" t="s">
        <v>1044</v>
      </c>
      <c r="SU993" s="21" t="s">
        <v>1044</v>
      </c>
      <c r="SV993" s="21" t="s">
        <v>1044</v>
      </c>
      <c r="SW993" s="21" t="s">
        <v>1044</v>
      </c>
      <c r="SX993" s="21" t="s">
        <v>1044</v>
      </c>
      <c r="SY993" s="21" t="s">
        <v>1044</v>
      </c>
      <c r="SZ993" s="21" t="s">
        <v>1044</v>
      </c>
      <c r="TA993" s="21" t="s">
        <v>1044</v>
      </c>
      <c r="TB993" s="21" t="s">
        <v>1044</v>
      </c>
      <c r="TC993" s="21" t="s">
        <v>1044</v>
      </c>
      <c r="TD993" s="21" t="s">
        <v>1044</v>
      </c>
      <c r="TE993" s="21" t="s">
        <v>1044</v>
      </c>
      <c r="TF993" s="21" t="s">
        <v>1044</v>
      </c>
      <c r="TG993" s="21" t="s">
        <v>1044</v>
      </c>
      <c r="TH993" s="21" t="s">
        <v>1044</v>
      </c>
      <c r="TI993" s="21" t="s">
        <v>1044</v>
      </c>
      <c r="TJ993" s="21" t="s">
        <v>1044</v>
      </c>
      <c r="TK993" s="21" t="s">
        <v>1044</v>
      </c>
      <c r="TL993" s="21" t="s">
        <v>1044</v>
      </c>
      <c r="TM993" s="21" t="s">
        <v>1044</v>
      </c>
      <c r="TN993" s="21" t="s">
        <v>1044</v>
      </c>
      <c r="TO993" s="21" t="s">
        <v>1044</v>
      </c>
      <c r="TP993" s="21" t="s">
        <v>1044</v>
      </c>
      <c r="TQ993" s="21" t="s">
        <v>1044</v>
      </c>
      <c r="TR993" s="21" t="s">
        <v>1044</v>
      </c>
      <c r="TS993" s="21" t="s">
        <v>1044</v>
      </c>
      <c r="TT993" s="21" t="s">
        <v>1044</v>
      </c>
      <c r="TU993" s="21" t="s">
        <v>1044</v>
      </c>
      <c r="TV993" s="21" t="s">
        <v>1044</v>
      </c>
      <c r="TW993" s="21" t="s">
        <v>1044</v>
      </c>
      <c r="TX993" s="21" t="s">
        <v>1044</v>
      </c>
      <c r="TY993" s="21" t="s">
        <v>1044</v>
      </c>
      <c r="TZ993" s="21" t="s">
        <v>1044</v>
      </c>
      <c r="UA993" s="21" t="s">
        <v>1044</v>
      </c>
      <c r="UB993" s="21" t="s">
        <v>1044</v>
      </c>
      <c r="UC993" s="21" t="s">
        <v>1044</v>
      </c>
      <c r="UD993" s="21" t="s">
        <v>1044</v>
      </c>
      <c r="UE993" s="21" t="s">
        <v>1044</v>
      </c>
      <c r="UF993" s="21" t="s">
        <v>1044</v>
      </c>
      <c r="UG993" s="21" t="s">
        <v>1044</v>
      </c>
      <c r="UH993" s="21" t="s">
        <v>1044</v>
      </c>
      <c r="UI993" s="21" t="s">
        <v>1044</v>
      </c>
      <c r="UJ993" s="21" t="s">
        <v>1044</v>
      </c>
      <c r="UK993" s="21" t="s">
        <v>1044</v>
      </c>
      <c r="UL993" s="21" t="s">
        <v>1044</v>
      </c>
      <c r="UM993" s="21" t="s">
        <v>1044</v>
      </c>
      <c r="UN993" s="21" t="s">
        <v>1044</v>
      </c>
      <c r="UO993" s="21" t="s">
        <v>1044</v>
      </c>
      <c r="UP993" s="21" t="s">
        <v>1044</v>
      </c>
      <c r="UQ993" s="21" t="s">
        <v>1044</v>
      </c>
      <c r="UR993" s="21" t="s">
        <v>1044</v>
      </c>
      <c r="US993" s="21" t="s">
        <v>1044</v>
      </c>
      <c r="UT993" s="21" t="s">
        <v>1044</v>
      </c>
      <c r="UU993" s="21" t="s">
        <v>1044</v>
      </c>
      <c r="UV993" s="21" t="s">
        <v>1044</v>
      </c>
      <c r="UW993" s="21" t="s">
        <v>1044</v>
      </c>
      <c r="UX993" s="21" t="s">
        <v>1044</v>
      </c>
      <c r="UY993" s="21" t="s">
        <v>1044</v>
      </c>
      <c r="UZ993" s="21" t="s">
        <v>1044</v>
      </c>
      <c r="VA993" s="21" t="s">
        <v>1044</v>
      </c>
      <c r="VB993" s="21" t="s">
        <v>1044</v>
      </c>
      <c r="VC993" s="21" t="s">
        <v>1044</v>
      </c>
      <c r="VD993" s="21" t="s">
        <v>1044</v>
      </c>
      <c r="VE993" s="21" t="s">
        <v>1044</v>
      </c>
      <c r="VF993" s="21" t="s">
        <v>1044</v>
      </c>
      <c r="VG993" s="21" t="s">
        <v>1044</v>
      </c>
      <c r="VH993" s="21" t="s">
        <v>1044</v>
      </c>
      <c r="VI993" s="21" t="s">
        <v>1044</v>
      </c>
      <c r="VJ993" s="21" t="s">
        <v>1044</v>
      </c>
      <c r="VK993" s="21" t="s">
        <v>1044</v>
      </c>
      <c r="VL993" s="21" t="s">
        <v>1044</v>
      </c>
      <c r="VM993" s="21" t="s">
        <v>1044</v>
      </c>
      <c r="VN993" s="21" t="s">
        <v>1044</v>
      </c>
      <c r="VO993" s="21" t="s">
        <v>1044</v>
      </c>
      <c r="VP993" s="21" t="s">
        <v>1044</v>
      </c>
      <c r="VQ993" s="21" t="s">
        <v>1044</v>
      </c>
      <c r="VR993" s="21" t="s">
        <v>1044</v>
      </c>
      <c r="VS993" s="21" t="s">
        <v>1044</v>
      </c>
      <c r="VT993" s="21" t="s">
        <v>1044</v>
      </c>
      <c r="VU993" s="21" t="s">
        <v>1044</v>
      </c>
      <c r="VV993" s="21" t="s">
        <v>1044</v>
      </c>
      <c r="VW993" s="21" t="s">
        <v>1044</v>
      </c>
      <c r="VX993" s="21" t="s">
        <v>1044</v>
      </c>
      <c r="VY993" s="21" t="s">
        <v>1044</v>
      </c>
      <c r="VZ993" s="21" t="s">
        <v>1044</v>
      </c>
      <c r="WA993" s="21" t="s">
        <v>1044</v>
      </c>
      <c r="WB993" s="21" t="s">
        <v>1044</v>
      </c>
      <c r="WC993" s="21" t="s">
        <v>1044</v>
      </c>
      <c r="WD993" s="21" t="s">
        <v>1044</v>
      </c>
      <c r="WE993" s="21" t="s">
        <v>1044</v>
      </c>
      <c r="WF993" s="21" t="s">
        <v>1044</v>
      </c>
      <c r="WG993" s="21" t="s">
        <v>1044</v>
      </c>
      <c r="WH993" s="21" t="s">
        <v>1044</v>
      </c>
      <c r="WI993" s="21" t="s">
        <v>1044</v>
      </c>
      <c r="WJ993" s="21" t="s">
        <v>1044</v>
      </c>
      <c r="WK993" s="21" t="s">
        <v>1044</v>
      </c>
      <c r="WL993" s="21" t="s">
        <v>1044</v>
      </c>
      <c r="WM993" s="21" t="s">
        <v>1044</v>
      </c>
      <c r="WN993" s="21" t="s">
        <v>1044</v>
      </c>
      <c r="WO993" s="21" t="s">
        <v>1044</v>
      </c>
      <c r="WP993" s="21" t="s">
        <v>1044</v>
      </c>
      <c r="WQ993" s="21" t="s">
        <v>1044</v>
      </c>
      <c r="WR993" s="21" t="s">
        <v>1044</v>
      </c>
      <c r="WS993" s="21" t="s">
        <v>1044</v>
      </c>
      <c r="WT993" s="21" t="s">
        <v>1044</v>
      </c>
      <c r="WU993" s="21" t="s">
        <v>1044</v>
      </c>
      <c r="WV993" s="21" t="s">
        <v>1044</v>
      </c>
      <c r="WW993" s="21" t="s">
        <v>1044</v>
      </c>
      <c r="WX993" s="21" t="s">
        <v>1044</v>
      </c>
      <c r="WY993" s="21" t="s">
        <v>1044</v>
      </c>
      <c r="WZ993" s="21" t="s">
        <v>1044</v>
      </c>
      <c r="XA993" s="21" t="s">
        <v>1044</v>
      </c>
      <c r="XB993" s="21" t="s">
        <v>1044</v>
      </c>
      <c r="XC993" s="21" t="s">
        <v>1044</v>
      </c>
      <c r="XD993" s="21" t="s">
        <v>1044</v>
      </c>
      <c r="XE993" s="21" t="s">
        <v>1044</v>
      </c>
      <c r="XF993" s="21" t="s">
        <v>1044</v>
      </c>
      <c r="XG993" s="21" t="s">
        <v>1044</v>
      </c>
      <c r="XH993" s="21" t="s">
        <v>1044</v>
      </c>
      <c r="XI993" s="21" t="s">
        <v>1044</v>
      </c>
      <c r="XJ993" s="21" t="s">
        <v>1044</v>
      </c>
      <c r="XK993" s="21" t="s">
        <v>1044</v>
      </c>
      <c r="XL993" s="21" t="s">
        <v>1044</v>
      </c>
      <c r="XM993" s="21" t="s">
        <v>1044</v>
      </c>
      <c r="XN993" s="21" t="s">
        <v>1044</v>
      </c>
      <c r="XO993" s="21" t="s">
        <v>1044</v>
      </c>
      <c r="XP993" s="21" t="s">
        <v>1044</v>
      </c>
      <c r="XQ993" s="21" t="s">
        <v>1044</v>
      </c>
      <c r="XR993" s="21" t="s">
        <v>1044</v>
      </c>
      <c r="XS993" s="21" t="s">
        <v>1044</v>
      </c>
      <c r="XT993" s="21" t="s">
        <v>1044</v>
      </c>
      <c r="XU993" s="21" t="s">
        <v>1044</v>
      </c>
      <c r="XV993" s="21" t="s">
        <v>1044</v>
      </c>
      <c r="XW993" s="21" t="s">
        <v>1044</v>
      </c>
      <c r="XX993" s="21" t="s">
        <v>1044</v>
      </c>
      <c r="XY993" s="21" t="s">
        <v>1044</v>
      </c>
      <c r="XZ993" s="21" t="s">
        <v>1044</v>
      </c>
      <c r="YA993" s="21" t="s">
        <v>1044</v>
      </c>
      <c r="YB993" s="21" t="s">
        <v>1044</v>
      </c>
      <c r="YC993" s="21" t="s">
        <v>1044</v>
      </c>
      <c r="YD993" s="21" t="s">
        <v>1044</v>
      </c>
      <c r="YE993" s="21" t="s">
        <v>1044</v>
      </c>
      <c r="YF993" s="21" t="s">
        <v>1044</v>
      </c>
      <c r="YG993" s="21" t="s">
        <v>1044</v>
      </c>
      <c r="YH993" s="21" t="s">
        <v>1044</v>
      </c>
      <c r="YI993" s="21" t="s">
        <v>1044</v>
      </c>
      <c r="YJ993" s="21" t="s">
        <v>1044</v>
      </c>
      <c r="YK993" s="21" t="s">
        <v>1044</v>
      </c>
      <c r="YL993" s="21" t="s">
        <v>1044</v>
      </c>
      <c r="YM993" s="21" t="s">
        <v>1044</v>
      </c>
      <c r="YN993" s="21" t="s">
        <v>1044</v>
      </c>
      <c r="YO993" s="21" t="s">
        <v>1044</v>
      </c>
      <c r="YP993" s="21" t="s">
        <v>1044</v>
      </c>
      <c r="YQ993" s="21" t="s">
        <v>1044</v>
      </c>
      <c r="YR993" s="21" t="s">
        <v>1044</v>
      </c>
      <c r="YS993" s="21" t="s">
        <v>1044</v>
      </c>
      <c r="YT993" s="21" t="s">
        <v>1044</v>
      </c>
      <c r="YU993" s="21" t="s">
        <v>1044</v>
      </c>
      <c r="YV993" s="21" t="s">
        <v>1044</v>
      </c>
      <c r="YW993" s="21" t="s">
        <v>1044</v>
      </c>
      <c r="YX993" s="21" t="s">
        <v>1044</v>
      </c>
      <c r="YY993" s="21" t="s">
        <v>1044</v>
      </c>
      <c r="YZ993" s="21" t="s">
        <v>1044</v>
      </c>
      <c r="ZA993" s="21" t="s">
        <v>1044</v>
      </c>
      <c r="ZB993" s="21" t="s">
        <v>1044</v>
      </c>
      <c r="ZC993" s="21" t="s">
        <v>1044</v>
      </c>
      <c r="ZD993" s="21" t="s">
        <v>1044</v>
      </c>
      <c r="ZE993" s="21" t="s">
        <v>1044</v>
      </c>
      <c r="ZF993" s="21" t="s">
        <v>1044</v>
      </c>
      <c r="ZG993" s="21" t="s">
        <v>1044</v>
      </c>
      <c r="ZH993" s="21" t="s">
        <v>1044</v>
      </c>
      <c r="ZI993" s="21" t="s">
        <v>1044</v>
      </c>
      <c r="ZJ993" s="21" t="s">
        <v>1044</v>
      </c>
      <c r="ZK993" s="21" t="s">
        <v>1044</v>
      </c>
      <c r="ZL993" s="21" t="s">
        <v>1044</v>
      </c>
      <c r="ZM993" s="21" t="s">
        <v>1044</v>
      </c>
      <c r="ZN993" s="21" t="s">
        <v>1044</v>
      </c>
      <c r="ZO993" s="21" t="s">
        <v>1044</v>
      </c>
      <c r="ZP993" s="21" t="s">
        <v>1044</v>
      </c>
      <c r="ZQ993" s="21" t="s">
        <v>1044</v>
      </c>
      <c r="ZR993" s="21" t="s">
        <v>1044</v>
      </c>
      <c r="ZS993" s="21" t="s">
        <v>1044</v>
      </c>
      <c r="ZT993" s="21" t="s">
        <v>1044</v>
      </c>
      <c r="ZU993" s="21" t="s">
        <v>1044</v>
      </c>
      <c r="ZV993" s="21" t="s">
        <v>1044</v>
      </c>
      <c r="ZW993" s="21" t="s">
        <v>1044</v>
      </c>
      <c r="ZX993" s="21" t="s">
        <v>1044</v>
      </c>
      <c r="ZY993" s="21" t="s">
        <v>1044</v>
      </c>
      <c r="ZZ993" s="21" t="s">
        <v>1044</v>
      </c>
      <c r="AAA993" s="21" t="s">
        <v>1044</v>
      </c>
      <c r="AAB993" s="21" t="s">
        <v>1044</v>
      </c>
      <c r="AAC993" s="21" t="s">
        <v>1044</v>
      </c>
      <c r="AAD993" s="21" t="s">
        <v>1044</v>
      </c>
      <c r="AAE993" s="21" t="s">
        <v>1044</v>
      </c>
      <c r="AAF993" s="21" t="s">
        <v>1044</v>
      </c>
      <c r="AAG993" s="21" t="s">
        <v>1044</v>
      </c>
      <c r="AAH993" s="21" t="s">
        <v>1044</v>
      </c>
      <c r="AAI993" s="21" t="s">
        <v>1044</v>
      </c>
      <c r="AAJ993" s="21" t="s">
        <v>1044</v>
      </c>
      <c r="AAK993" s="21" t="s">
        <v>1044</v>
      </c>
      <c r="AAL993" s="21" t="s">
        <v>1044</v>
      </c>
      <c r="AAM993" s="21" t="s">
        <v>1044</v>
      </c>
      <c r="AAN993" s="21" t="s">
        <v>1044</v>
      </c>
      <c r="AAO993" s="21" t="s">
        <v>1044</v>
      </c>
      <c r="AAP993" s="21" t="s">
        <v>1044</v>
      </c>
      <c r="AAQ993" s="21" t="s">
        <v>1044</v>
      </c>
      <c r="AAR993" s="21" t="s">
        <v>1044</v>
      </c>
      <c r="AAS993" s="21" t="s">
        <v>1044</v>
      </c>
      <c r="AAT993" s="21" t="s">
        <v>1044</v>
      </c>
      <c r="AAU993" s="21" t="s">
        <v>1044</v>
      </c>
      <c r="AAV993" s="21" t="s">
        <v>1044</v>
      </c>
      <c r="AAW993" s="21" t="s">
        <v>1044</v>
      </c>
      <c r="AAX993" s="21" t="s">
        <v>1044</v>
      </c>
      <c r="AAY993" s="21" t="s">
        <v>1044</v>
      </c>
      <c r="AAZ993" s="21" t="s">
        <v>1044</v>
      </c>
      <c r="ABA993" s="21" t="s">
        <v>1044</v>
      </c>
      <c r="ABB993" s="21" t="s">
        <v>1044</v>
      </c>
      <c r="ABC993" s="21" t="s">
        <v>1044</v>
      </c>
      <c r="ABD993" s="21" t="s">
        <v>1044</v>
      </c>
      <c r="ABE993" s="21" t="s">
        <v>1044</v>
      </c>
      <c r="ABF993" s="21" t="s">
        <v>1044</v>
      </c>
      <c r="ABG993" s="21" t="s">
        <v>1044</v>
      </c>
      <c r="ABH993" s="21" t="s">
        <v>1044</v>
      </c>
      <c r="ABI993" s="21" t="s">
        <v>1044</v>
      </c>
      <c r="ABJ993" s="21" t="s">
        <v>1044</v>
      </c>
      <c r="ABK993" s="21" t="s">
        <v>1044</v>
      </c>
      <c r="ABL993" s="21" t="s">
        <v>1044</v>
      </c>
      <c r="ABM993" s="21" t="s">
        <v>1044</v>
      </c>
      <c r="ABN993" s="21" t="s">
        <v>1044</v>
      </c>
      <c r="ABO993" s="21" t="s">
        <v>1044</v>
      </c>
      <c r="ABP993" s="21" t="s">
        <v>1044</v>
      </c>
      <c r="ABQ993" s="21" t="s">
        <v>1044</v>
      </c>
      <c r="ABR993" s="21" t="s">
        <v>1044</v>
      </c>
      <c r="ABS993" s="21" t="s">
        <v>1044</v>
      </c>
      <c r="ABT993" s="21" t="s">
        <v>1044</v>
      </c>
      <c r="ABU993" s="21" t="s">
        <v>1044</v>
      </c>
      <c r="ABV993" s="21" t="s">
        <v>1044</v>
      </c>
      <c r="ABW993" s="21" t="s">
        <v>1044</v>
      </c>
      <c r="ABX993" s="21" t="s">
        <v>1044</v>
      </c>
      <c r="ABY993" s="21" t="s">
        <v>1044</v>
      </c>
      <c r="ABZ993" s="21" t="s">
        <v>1044</v>
      </c>
      <c r="ACA993" s="21" t="s">
        <v>1044</v>
      </c>
      <c r="ACB993" s="21" t="s">
        <v>1044</v>
      </c>
      <c r="ACC993" s="21" t="s">
        <v>1044</v>
      </c>
      <c r="ACD993" s="21" t="s">
        <v>1044</v>
      </c>
      <c r="ACE993" s="21" t="s">
        <v>1044</v>
      </c>
      <c r="ACF993" s="21" t="s">
        <v>1044</v>
      </c>
      <c r="ACG993" s="21" t="s">
        <v>1044</v>
      </c>
      <c r="ACH993" s="21" t="s">
        <v>1044</v>
      </c>
      <c r="ACI993" s="21" t="s">
        <v>1044</v>
      </c>
      <c r="ACJ993" s="21" t="s">
        <v>1044</v>
      </c>
      <c r="ACK993" s="21" t="s">
        <v>1044</v>
      </c>
      <c r="ACL993" s="21" t="s">
        <v>1044</v>
      </c>
      <c r="ACM993" s="21" t="s">
        <v>1044</v>
      </c>
      <c r="ACN993" s="21" t="s">
        <v>1044</v>
      </c>
      <c r="ACO993" s="21" t="s">
        <v>1044</v>
      </c>
      <c r="ACP993" s="21" t="s">
        <v>1044</v>
      </c>
      <c r="ACQ993" s="21" t="s">
        <v>1044</v>
      </c>
      <c r="ACR993" s="21" t="s">
        <v>1044</v>
      </c>
      <c r="ACS993" s="21" t="s">
        <v>1044</v>
      </c>
      <c r="ACT993" s="21" t="s">
        <v>1044</v>
      </c>
      <c r="ACU993" s="21" t="s">
        <v>1044</v>
      </c>
      <c r="ACV993" s="21" t="s">
        <v>1044</v>
      </c>
      <c r="ACW993" s="21" t="s">
        <v>1044</v>
      </c>
      <c r="ACX993" s="21" t="s">
        <v>1044</v>
      </c>
      <c r="ACY993" s="21" t="s">
        <v>1044</v>
      </c>
      <c r="ACZ993" s="21" t="s">
        <v>1044</v>
      </c>
      <c r="ADA993" s="21" t="s">
        <v>1044</v>
      </c>
      <c r="ADB993" s="21" t="s">
        <v>1044</v>
      </c>
      <c r="ADC993" s="21" t="s">
        <v>1044</v>
      </c>
      <c r="ADD993" s="21" t="s">
        <v>1044</v>
      </c>
      <c r="ADE993" s="21" t="s">
        <v>1044</v>
      </c>
      <c r="ADF993" s="21" t="s">
        <v>1044</v>
      </c>
      <c r="ADG993" s="21" t="s">
        <v>1044</v>
      </c>
      <c r="ADH993" s="21" t="s">
        <v>1044</v>
      </c>
      <c r="ADI993" s="21" t="s">
        <v>1044</v>
      </c>
      <c r="ADJ993" s="21" t="s">
        <v>1044</v>
      </c>
      <c r="ADK993" s="21" t="s">
        <v>1044</v>
      </c>
      <c r="ADL993" s="21" t="s">
        <v>1044</v>
      </c>
      <c r="ADM993" s="21" t="s">
        <v>1044</v>
      </c>
      <c r="ADN993" s="21" t="s">
        <v>1044</v>
      </c>
      <c r="ADO993" s="21" t="s">
        <v>1044</v>
      </c>
      <c r="ADP993" s="21" t="s">
        <v>1044</v>
      </c>
      <c r="ADQ993" s="21" t="s">
        <v>1044</v>
      </c>
      <c r="ADR993" s="21" t="s">
        <v>1044</v>
      </c>
      <c r="ADS993" s="21" t="s">
        <v>1044</v>
      </c>
      <c r="ADT993" s="21" t="s">
        <v>1044</v>
      </c>
      <c r="ADU993" s="21" t="s">
        <v>1044</v>
      </c>
      <c r="ADV993" s="21" t="s">
        <v>1044</v>
      </c>
      <c r="ADW993" s="21" t="s">
        <v>1044</v>
      </c>
      <c r="ADX993" s="21" t="s">
        <v>1044</v>
      </c>
      <c r="ADY993" s="21" t="s">
        <v>1044</v>
      </c>
      <c r="ADZ993" s="21" t="s">
        <v>1044</v>
      </c>
      <c r="AEA993" s="21" t="s">
        <v>1044</v>
      </c>
      <c r="AEB993" s="21" t="s">
        <v>1044</v>
      </c>
      <c r="AEC993" s="21" t="s">
        <v>1044</v>
      </c>
      <c r="AED993" s="21" t="s">
        <v>1044</v>
      </c>
      <c r="AEE993" s="21" t="s">
        <v>1044</v>
      </c>
      <c r="AEF993" s="21" t="s">
        <v>1044</v>
      </c>
      <c r="AEG993" s="21" t="s">
        <v>1044</v>
      </c>
      <c r="AEH993" s="21" t="s">
        <v>1044</v>
      </c>
      <c r="AEI993" s="21" t="s">
        <v>1044</v>
      </c>
      <c r="AEJ993" s="21" t="s">
        <v>1044</v>
      </c>
      <c r="AEK993" s="21" t="s">
        <v>1044</v>
      </c>
      <c r="AEL993" s="21" t="s">
        <v>1044</v>
      </c>
      <c r="AEM993" s="21" t="s">
        <v>1044</v>
      </c>
      <c r="AEN993" s="21" t="s">
        <v>1044</v>
      </c>
      <c r="AEO993" s="21" t="s">
        <v>1044</v>
      </c>
      <c r="AEP993" s="21" t="s">
        <v>1044</v>
      </c>
      <c r="AEQ993" s="21" t="s">
        <v>1044</v>
      </c>
      <c r="AER993" s="21" t="s">
        <v>1044</v>
      </c>
      <c r="AES993" s="21" t="s">
        <v>1044</v>
      </c>
      <c r="AET993" s="21" t="s">
        <v>1044</v>
      </c>
      <c r="AEU993" s="21" t="s">
        <v>1044</v>
      </c>
      <c r="AEV993" s="21" t="s">
        <v>1044</v>
      </c>
      <c r="AEW993" s="21" t="s">
        <v>1044</v>
      </c>
      <c r="AEX993" s="21" t="s">
        <v>1044</v>
      </c>
      <c r="AEY993" s="21" t="s">
        <v>1044</v>
      </c>
      <c r="AEZ993" s="21" t="s">
        <v>1044</v>
      </c>
      <c r="AFA993" s="21" t="s">
        <v>1044</v>
      </c>
      <c r="AFB993" s="21" t="s">
        <v>1044</v>
      </c>
      <c r="AFC993" s="21" t="s">
        <v>1044</v>
      </c>
      <c r="AFD993" s="21" t="s">
        <v>1044</v>
      </c>
      <c r="AFE993" s="21" t="s">
        <v>1044</v>
      </c>
      <c r="AFF993" s="21" t="s">
        <v>1044</v>
      </c>
      <c r="AFG993" s="21" t="s">
        <v>1044</v>
      </c>
      <c r="AFH993" s="21" t="s">
        <v>1044</v>
      </c>
      <c r="AFI993" s="21" t="s">
        <v>1044</v>
      </c>
      <c r="AFJ993" s="21" t="s">
        <v>1044</v>
      </c>
      <c r="AFK993" s="21" t="s">
        <v>1044</v>
      </c>
      <c r="AFL993" s="21" t="s">
        <v>1044</v>
      </c>
      <c r="AFM993" s="21" t="s">
        <v>1044</v>
      </c>
      <c r="AFN993" s="21" t="s">
        <v>1044</v>
      </c>
      <c r="AFO993" s="21" t="s">
        <v>1044</v>
      </c>
      <c r="AFP993" s="21" t="s">
        <v>1044</v>
      </c>
      <c r="AFQ993" s="21" t="s">
        <v>1044</v>
      </c>
      <c r="AFR993" s="21" t="s">
        <v>1044</v>
      </c>
      <c r="AFS993" s="21" t="s">
        <v>1044</v>
      </c>
      <c r="AFT993" s="21" t="s">
        <v>1044</v>
      </c>
      <c r="AFU993" s="21" t="s">
        <v>1044</v>
      </c>
      <c r="AFV993" s="21" t="s">
        <v>1044</v>
      </c>
      <c r="AFW993" s="21" t="s">
        <v>1044</v>
      </c>
      <c r="AFX993" s="21" t="s">
        <v>1044</v>
      </c>
      <c r="AFY993" s="21" t="s">
        <v>1044</v>
      </c>
      <c r="AFZ993" s="21" t="s">
        <v>1044</v>
      </c>
      <c r="AGA993" s="21" t="s">
        <v>1044</v>
      </c>
      <c r="AGB993" s="21" t="s">
        <v>1044</v>
      </c>
      <c r="AGC993" s="21" t="s">
        <v>1044</v>
      </c>
      <c r="AGD993" s="21" t="s">
        <v>1044</v>
      </c>
      <c r="AGE993" s="21" t="s">
        <v>1044</v>
      </c>
      <c r="AGF993" s="21" t="s">
        <v>1044</v>
      </c>
      <c r="AGG993" s="21" t="s">
        <v>1044</v>
      </c>
      <c r="AGH993" s="21" t="s">
        <v>1044</v>
      </c>
      <c r="AGI993" s="21" t="s">
        <v>1044</v>
      </c>
      <c r="AGJ993" s="21" t="s">
        <v>1044</v>
      </c>
      <c r="AGK993" s="21" t="s">
        <v>1044</v>
      </c>
      <c r="AGL993" s="21" t="s">
        <v>1044</v>
      </c>
      <c r="AGM993" s="21" t="s">
        <v>1044</v>
      </c>
      <c r="AGN993" s="21" t="s">
        <v>1044</v>
      </c>
      <c r="AGO993" s="21" t="s">
        <v>1044</v>
      </c>
      <c r="AGP993" s="21" t="s">
        <v>1044</v>
      </c>
      <c r="AGQ993" s="21" t="s">
        <v>1044</v>
      </c>
      <c r="AGR993" s="21" t="s">
        <v>1044</v>
      </c>
      <c r="AGS993" s="21" t="s">
        <v>1044</v>
      </c>
      <c r="AGT993" s="21" t="s">
        <v>1044</v>
      </c>
      <c r="AGU993" s="21" t="s">
        <v>1044</v>
      </c>
      <c r="AGV993" s="21" t="s">
        <v>1044</v>
      </c>
      <c r="AGW993" s="21" t="s">
        <v>1044</v>
      </c>
      <c r="AGX993" s="21" t="s">
        <v>1044</v>
      </c>
      <c r="AGY993" s="21" t="s">
        <v>1044</v>
      </c>
      <c r="AGZ993" s="21" t="s">
        <v>1044</v>
      </c>
      <c r="AHA993" s="21" t="s">
        <v>1044</v>
      </c>
      <c r="AHB993" s="21" t="s">
        <v>1044</v>
      </c>
      <c r="AHC993" s="21" t="s">
        <v>1044</v>
      </c>
      <c r="AHD993" s="21" t="s">
        <v>1044</v>
      </c>
      <c r="AHE993" s="21" t="s">
        <v>1044</v>
      </c>
      <c r="AHF993" s="21" t="s">
        <v>1044</v>
      </c>
      <c r="AHG993" s="21" t="s">
        <v>1044</v>
      </c>
      <c r="AHH993" s="21" t="s">
        <v>1044</v>
      </c>
      <c r="AHI993" s="21" t="s">
        <v>1044</v>
      </c>
      <c r="AHJ993" s="21" t="s">
        <v>1044</v>
      </c>
      <c r="AHK993" s="21" t="s">
        <v>1044</v>
      </c>
      <c r="AHL993" s="21" t="s">
        <v>1044</v>
      </c>
      <c r="AHM993" s="21" t="s">
        <v>1044</v>
      </c>
      <c r="AHN993" s="21" t="s">
        <v>1044</v>
      </c>
      <c r="AHO993" s="21" t="s">
        <v>1044</v>
      </c>
      <c r="AHP993" s="21" t="s">
        <v>1044</v>
      </c>
      <c r="AHQ993" s="21" t="s">
        <v>1044</v>
      </c>
      <c r="AHR993" s="21" t="s">
        <v>1044</v>
      </c>
      <c r="AHS993" s="21" t="s">
        <v>1044</v>
      </c>
      <c r="AHT993" s="21" t="s">
        <v>1044</v>
      </c>
      <c r="AHU993" s="21" t="s">
        <v>1044</v>
      </c>
      <c r="AHV993" s="21" t="s">
        <v>1044</v>
      </c>
      <c r="AHW993" s="21" t="s">
        <v>1044</v>
      </c>
      <c r="AHX993" s="21" t="s">
        <v>1044</v>
      </c>
      <c r="AHY993" s="21" t="s">
        <v>1044</v>
      </c>
      <c r="AHZ993" s="21" t="s">
        <v>1044</v>
      </c>
      <c r="AIA993" s="21" t="s">
        <v>1044</v>
      </c>
      <c r="AIB993" s="21" t="s">
        <v>1044</v>
      </c>
      <c r="AIC993" s="21" t="s">
        <v>1044</v>
      </c>
      <c r="AID993" s="21" t="s">
        <v>1044</v>
      </c>
      <c r="AIE993" s="21" t="s">
        <v>1044</v>
      </c>
      <c r="AIF993" s="21" t="s">
        <v>1044</v>
      </c>
      <c r="AIG993" s="21" t="s">
        <v>1044</v>
      </c>
      <c r="AIH993" s="21" t="s">
        <v>1044</v>
      </c>
      <c r="AII993" s="21" t="s">
        <v>1044</v>
      </c>
      <c r="AIJ993" s="21" t="s">
        <v>1044</v>
      </c>
      <c r="AIK993" s="21" t="s">
        <v>1044</v>
      </c>
      <c r="AIL993" s="21" t="s">
        <v>1044</v>
      </c>
      <c r="AIM993" s="21" t="s">
        <v>1044</v>
      </c>
      <c r="AIN993" s="21" t="s">
        <v>1044</v>
      </c>
      <c r="AIO993" s="21" t="s">
        <v>1044</v>
      </c>
      <c r="AIP993" s="21" t="s">
        <v>1044</v>
      </c>
      <c r="AIQ993" s="21" t="s">
        <v>1044</v>
      </c>
      <c r="AIR993" s="21" t="s">
        <v>1044</v>
      </c>
      <c r="AIS993" s="21" t="s">
        <v>1044</v>
      </c>
      <c r="AIT993" s="21" t="s">
        <v>1044</v>
      </c>
      <c r="AIU993" s="21" t="s">
        <v>1044</v>
      </c>
      <c r="AIV993" s="21" t="s">
        <v>1044</v>
      </c>
      <c r="AIW993" s="21" t="s">
        <v>1044</v>
      </c>
      <c r="AIX993" s="21" t="s">
        <v>1044</v>
      </c>
      <c r="AIY993" s="21" t="s">
        <v>1044</v>
      </c>
      <c r="AIZ993" s="21" t="s">
        <v>1044</v>
      </c>
      <c r="AJA993" s="21" t="s">
        <v>1044</v>
      </c>
      <c r="AJB993" s="21" t="s">
        <v>1044</v>
      </c>
      <c r="AJC993" s="21" t="s">
        <v>1044</v>
      </c>
      <c r="AJD993" s="21" t="s">
        <v>1044</v>
      </c>
      <c r="AJE993" s="21" t="s">
        <v>1044</v>
      </c>
      <c r="AJF993" s="21" t="s">
        <v>1044</v>
      </c>
      <c r="AJG993" s="21" t="s">
        <v>1044</v>
      </c>
      <c r="AJH993" s="21" t="s">
        <v>1044</v>
      </c>
      <c r="AJI993" s="21" t="s">
        <v>1044</v>
      </c>
      <c r="AJJ993" s="21" t="s">
        <v>1044</v>
      </c>
      <c r="AJK993" s="21" t="s">
        <v>1044</v>
      </c>
      <c r="AJL993" s="21" t="s">
        <v>1044</v>
      </c>
      <c r="AJM993" s="21" t="s">
        <v>1044</v>
      </c>
      <c r="AJN993" s="21" t="s">
        <v>1044</v>
      </c>
      <c r="AJO993" s="21" t="s">
        <v>1044</v>
      </c>
      <c r="AJP993" s="21" t="s">
        <v>1044</v>
      </c>
      <c r="AJQ993" s="21" t="s">
        <v>1044</v>
      </c>
      <c r="AJR993" s="21" t="s">
        <v>1044</v>
      </c>
      <c r="AJS993" s="21" t="s">
        <v>1044</v>
      </c>
      <c r="AJT993" s="21" t="s">
        <v>1044</v>
      </c>
      <c r="AJU993" s="21" t="s">
        <v>1044</v>
      </c>
      <c r="AJV993" s="21" t="s">
        <v>1044</v>
      </c>
      <c r="AJW993" s="21" t="s">
        <v>1044</v>
      </c>
      <c r="AJX993" s="21" t="s">
        <v>1044</v>
      </c>
      <c r="AJY993" s="21" t="s">
        <v>1044</v>
      </c>
      <c r="AJZ993" s="21" t="s">
        <v>1044</v>
      </c>
      <c r="AKA993" s="21" t="s">
        <v>1044</v>
      </c>
      <c r="AKB993" s="21" t="s">
        <v>1044</v>
      </c>
      <c r="AKC993" s="21" t="s">
        <v>1044</v>
      </c>
      <c r="AKD993" s="21" t="s">
        <v>1044</v>
      </c>
      <c r="AKE993" s="21" t="s">
        <v>1044</v>
      </c>
      <c r="AKF993" s="21" t="s">
        <v>1044</v>
      </c>
      <c r="AKG993" s="21" t="s">
        <v>1044</v>
      </c>
      <c r="AKH993" s="21" t="s">
        <v>1044</v>
      </c>
      <c r="AKI993" s="21" t="s">
        <v>1044</v>
      </c>
      <c r="AKJ993" s="21" t="s">
        <v>1044</v>
      </c>
      <c r="AKK993" s="21" t="s">
        <v>1044</v>
      </c>
      <c r="AKL993" s="21" t="s">
        <v>1044</v>
      </c>
      <c r="AKM993" s="21" t="s">
        <v>1044</v>
      </c>
      <c r="AKN993" s="21" t="s">
        <v>1044</v>
      </c>
      <c r="AKO993" s="21" t="s">
        <v>1044</v>
      </c>
      <c r="AKP993" s="21" t="s">
        <v>1044</v>
      </c>
      <c r="AKQ993" s="21" t="s">
        <v>1044</v>
      </c>
      <c r="AKR993" s="21" t="s">
        <v>1044</v>
      </c>
      <c r="AKS993" s="21" t="s">
        <v>1044</v>
      </c>
      <c r="AKT993" s="21" t="s">
        <v>1044</v>
      </c>
      <c r="AKU993" s="21" t="s">
        <v>1044</v>
      </c>
      <c r="AKV993" s="21" t="s">
        <v>1044</v>
      </c>
      <c r="AKW993" s="21" t="s">
        <v>1044</v>
      </c>
      <c r="AKX993" s="21" t="s">
        <v>1044</v>
      </c>
      <c r="AKY993" s="21" t="s">
        <v>1044</v>
      </c>
      <c r="AKZ993" s="21" t="s">
        <v>1044</v>
      </c>
      <c r="ALA993" s="21" t="s">
        <v>1044</v>
      </c>
      <c r="ALB993" s="21" t="s">
        <v>1044</v>
      </c>
      <c r="ALC993" s="21" t="s">
        <v>1044</v>
      </c>
      <c r="ALD993" s="21" t="s">
        <v>1044</v>
      </c>
      <c r="ALE993" s="21" t="s">
        <v>1044</v>
      </c>
      <c r="ALF993" s="21" t="s">
        <v>1044</v>
      </c>
      <c r="ALG993" s="21" t="s">
        <v>1044</v>
      </c>
      <c r="ALH993" s="21" t="s">
        <v>1044</v>
      </c>
      <c r="ALI993" s="21" t="s">
        <v>1044</v>
      </c>
      <c r="ALJ993" s="21" t="s">
        <v>1044</v>
      </c>
      <c r="ALK993" s="21" t="s">
        <v>1044</v>
      </c>
      <c r="ALL993" s="21" t="s">
        <v>1044</v>
      </c>
      <c r="ALM993" s="21" t="s">
        <v>1044</v>
      </c>
      <c r="ALN993" s="21" t="s">
        <v>1044</v>
      </c>
      <c r="ALO993" s="21" t="s">
        <v>1044</v>
      </c>
      <c r="ALP993" s="21" t="s">
        <v>1044</v>
      </c>
      <c r="ALQ993" s="21" t="s">
        <v>1044</v>
      </c>
      <c r="ALR993" s="21" t="s">
        <v>1044</v>
      </c>
      <c r="ALS993" s="21" t="s">
        <v>1044</v>
      </c>
      <c r="ALT993" s="21" t="s">
        <v>1044</v>
      </c>
      <c r="ALU993" s="21" t="s">
        <v>1044</v>
      </c>
      <c r="ALV993" s="21" t="s">
        <v>1044</v>
      </c>
      <c r="ALW993" s="21" t="s">
        <v>1044</v>
      </c>
      <c r="ALX993" s="21" t="s">
        <v>1044</v>
      </c>
      <c r="ALY993" s="21" t="s">
        <v>1044</v>
      </c>
      <c r="ALZ993" s="21" t="s">
        <v>1044</v>
      </c>
      <c r="AMA993" s="21" t="s">
        <v>1044</v>
      </c>
      <c r="AMB993" s="21" t="s">
        <v>1044</v>
      </c>
      <c r="AMC993" s="21" t="s">
        <v>1044</v>
      </c>
      <c r="AMD993" s="21" t="s">
        <v>1044</v>
      </c>
      <c r="AME993" s="21" t="s">
        <v>1044</v>
      </c>
      <c r="AMF993" s="21" t="s">
        <v>1044</v>
      </c>
      <c r="AMG993" s="21" t="s">
        <v>1044</v>
      </c>
      <c r="AMH993" s="21" t="s">
        <v>1044</v>
      </c>
      <c r="AMI993" s="21" t="s">
        <v>1044</v>
      </c>
      <c r="AMJ993" s="21" t="s">
        <v>1044</v>
      </c>
      <c r="AMK993" s="21" t="s">
        <v>1044</v>
      </c>
      <c r="AML993" s="21" t="s">
        <v>1044</v>
      </c>
      <c r="AMM993" s="21" t="s">
        <v>1044</v>
      </c>
      <c r="AMN993" s="21" t="s">
        <v>1044</v>
      </c>
      <c r="AMO993" s="21" t="s">
        <v>1044</v>
      </c>
      <c r="AMP993" s="21" t="s">
        <v>1044</v>
      </c>
      <c r="AMQ993" s="21" t="s">
        <v>1044</v>
      </c>
      <c r="AMR993" s="21" t="s">
        <v>1044</v>
      </c>
      <c r="AMS993" s="21" t="s">
        <v>1044</v>
      </c>
      <c r="AMT993" s="21" t="s">
        <v>1044</v>
      </c>
      <c r="AMU993" s="21" t="s">
        <v>1044</v>
      </c>
      <c r="AMV993" s="21" t="s">
        <v>1044</v>
      </c>
      <c r="AMW993" s="21" t="s">
        <v>1044</v>
      </c>
      <c r="AMX993" s="21" t="s">
        <v>1044</v>
      </c>
      <c r="AMY993" s="21" t="s">
        <v>1044</v>
      </c>
      <c r="AMZ993" s="21" t="s">
        <v>1044</v>
      </c>
      <c r="ANA993" s="21" t="s">
        <v>1044</v>
      </c>
      <c r="ANB993" s="21" t="s">
        <v>1044</v>
      </c>
      <c r="ANC993" s="21" t="s">
        <v>1044</v>
      </c>
      <c r="AND993" s="21" t="s">
        <v>1044</v>
      </c>
      <c r="ANE993" s="21" t="s">
        <v>1044</v>
      </c>
      <c r="ANF993" s="21" t="s">
        <v>1044</v>
      </c>
      <c r="ANG993" s="21" t="s">
        <v>1044</v>
      </c>
      <c r="ANH993" s="21" t="s">
        <v>1044</v>
      </c>
      <c r="ANI993" s="21" t="s">
        <v>1044</v>
      </c>
      <c r="ANJ993" s="21" t="s">
        <v>1044</v>
      </c>
      <c r="ANK993" s="21" t="s">
        <v>1044</v>
      </c>
      <c r="ANL993" s="21" t="s">
        <v>1044</v>
      </c>
      <c r="ANM993" s="21" t="s">
        <v>1044</v>
      </c>
      <c r="ANN993" s="21" t="s">
        <v>1044</v>
      </c>
      <c r="ANO993" s="21" t="s">
        <v>1044</v>
      </c>
      <c r="ANP993" s="21" t="s">
        <v>1044</v>
      </c>
      <c r="ANQ993" s="21" t="s">
        <v>1044</v>
      </c>
      <c r="ANR993" s="21" t="s">
        <v>1044</v>
      </c>
      <c r="ANS993" s="21" t="s">
        <v>1044</v>
      </c>
      <c r="ANT993" s="21" t="s">
        <v>1044</v>
      </c>
      <c r="ANU993" s="21" t="s">
        <v>1044</v>
      </c>
      <c r="ANV993" s="21" t="s">
        <v>1044</v>
      </c>
      <c r="ANW993" s="21" t="s">
        <v>1044</v>
      </c>
      <c r="ANX993" s="21" t="s">
        <v>1044</v>
      </c>
      <c r="ANY993" s="21" t="s">
        <v>1044</v>
      </c>
      <c r="ANZ993" s="21" t="s">
        <v>1044</v>
      </c>
      <c r="AOA993" s="21" t="s">
        <v>1044</v>
      </c>
      <c r="AOB993" s="21" t="s">
        <v>1044</v>
      </c>
      <c r="AOC993" s="21" t="s">
        <v>1044</v>
      </c>
      <c r="AOD993" s="21" t="s">
        <v>1044</v>
      </c>
      <c r="AOE993" s="21" t="s">
        <v>1044</v>
      </c>
      <c r="AOF993" s="21" t="s">
        <v>1044</v>
      </c>
      <c r="AOG993" s="21" t="s">
        <v>1044</v>
      </c>
      <c r="AOH993" s="21" t="s">
        <v>1044</v>
      </c>
      <c r="AOI993" s="21" t="s">
        <v>1044</v>
      </c>
      <c r="AOJ993" s="21" t="s">
        <v>1044</v>
      </c>
      <c r="AOK993" s="21" t="s">
        <v>1044</v>
      </c>
      <c r="AOL993" s="21" t="s">
        <v>1044</v>
      </c>
      <c r="AOM993" s="21" t="s">
        <v>1044</v>
      </c>
      <c r="AON993" s="21" t="s">
        <v>1044</v>
      </c>
      <c r="AOO993" s="21" t="s">
        <v>1044</v>
      </c>
      <c r="AOP993" s="21" t="s">
        <v>1044</v>
      </c>
      <c r="AOQ993" s="21" t="s">
        <v>1044</v>
      </c>
      <c r="AOR993" s="21" t="s">
        <v>1044</v>
      </c>
      <c r="AOS993" s="21" t="s">
        <v>1044</v>
      </c>
      <c r="AOT993" s="21" t="s">
        <v>1044</v>
      </c>
      <c r="AOU993" s="21" t="s">
        <v>1044</v>
      </c>
      <c r="AOV993" s="21" t="s">
        <v>1044</v>
      </c>
      <c r="AOW993" s="21" t="s">
        <v>1044</v>
      </c>
      <c r="AOX993" s="21" t="s">
        <v>1044</v>
      </c>
      <c r="AOY993" s="21" t="s">
        <v>1044</v>
      </c>
      <c r="AOZ993" s="21" t="s">
        <v>1044</v>
      </c>
      <c r="APA993" s="21" t="s">
        <v>1044</v>
      </c>
      <c r="APB993" s="21" t="s">
        <v>1044</v>
      </c>
      <c r="APC993" s="21" t="s">
        <v>1044</v>
      </c>
      <c r="APD993" s="21" t="s">
        <v>1044</v>
      </c>
      <c r="APE993" s="21" t="s">
        <v>1044</v>
      </c>
      <c r="APF993" s="21" t="s">
        <v>1044</v>
      </c>
      <c r="APG993" s="21" t="s">
        <v>1044</v>
      </c>
      <c r="APH993" s="21" t="s">
        <v>1044</v>
      </c>
      <c r="API993" s="21" t="s">
        <v>1044</v>
      </c>
      <c r="APJ993" s="21" t="s">
        <v>1044</v>
      </c>
      <c r="APK993" s="21" t="s">
        <v>1044</v>
      </c>
      <c r="APL993" s="21" t="s">
        <v>1044</v>
      </c>
      <c r="APM993" s="21" t="s">
        <v>1044</v>
      </c>
      <c r="APN993" s="21" t="s">
        <v>1044</v>
      </c>
      <c r="APO993" s="21" t="s">
        <v>1044</v>
      </c>
      <c r="APP993" s="21" t="s">
        <v>1044</v>
      </c>
      <c r="APQ993" s="21" t="s">
        <v>1044</v>
      </c>
      <c r="APR993" s="21" t="s">
        <v>1044</v>
      </c>
      <c r="APS993" s="21" t="s">
        <v>1044</v>
      </c>
      <c r="APT993" s="21" t="s">
        <v>1044</v>
      </c>
      <c r="APU993" s="21" t="s">
        <v>1044</v>
      </c>
      <c r="APV993" s="21" t="s">
        <v>1044</v>
      </c>
      <c r="APW993" s="21" t="s">
        <v>1044</v>
      </c>
      <c r="APX993" s="21" t="s">
        <v>1044</v>
      </c>
      <c r="APY993" s="21" t="s">
        <v>1044</v>
      </c>
      <c r="APZ993" s="21" t="s">
        <v>1044</v>
      </c>
      <c r="AQA993" s="21" t="s">
        <v>1044</v>
      </c>
      <c r="AQB993" s="21" t="s">
        <v>1044</v>
      </c>
      <c r="AQC993" s="21" t="s">
        <v>1044</v>
      </c>
      <c r="AQD993" s="21" t="s">
        <v>1044</v>
      </c>
      <c r="AQE993" s="21" t="s">
        <v>1044</v>
      </c>
      <c r="AQF993" s="21" t="s">
        <v>1044</v>
      </c>
      <c r="AQG993" s="21" t="s">
        <v>1044</v>
      </c>
      <c r="AQH993" s="21" t="s">
        <v>1044</v>
      </c>
      <c r="AQI993" s="21" t="s">
        <v>1044</v>
      </c>
      <c r="AQJ993" s="21" t="s">
        <v>1044</v>
      </c>
      <c r="AQK993" s="21" t="s">
        <v>1044</v>
      </c>
      <c r="AQL993" s="21" t="s">
        <v>1044</v>
      </c>
      <c r="AQM993" s="21" t="s">
        <v>1044</v>
      </c>
      <c r="AQN993" s="21" t="s">
        <v>1044</v>
      </c>
      <c r="AQO993" s="21" t="s">
        <v>1044</v>
      </c>
      <c r="AQP993" s="21" t="s">
        <v>1044</v>
      </c>
      <c r="AQQ993" s="21" t="s">
        <v>1044</v>
      </c>
      <c r="AQR993" s="21" t="s">
        <v>1044</v>
      </c>
      <c r="AQS993" s="21" t="s">
        <v>1044</v>
      </c>
      <c r="AQT993" s="21" t="s">
        <v>1044</v>
      </c>
      <c r="AQU993" s="21" t="s">
        <v>1044</v>
      </c>
      <c r="AQV993" s="21" t="s">
        <v>1044</v>
      </c>
      <c r="AQW993" s="21" t="s">
        <v>1044</v>
      </c>
      <c r="AQX993" s="21" t="s">
        <v>1044</v>
      </c>
      <c r="AQY993" s="21" t="s">
        <v>1044</v>
      </c>
      <c r="AQZ993" s="21" t="s">
        <v>1044</v>
      </c>
      <c r="ARA993" s="21" t="s">
        <v>1044</v>
      </c>
      <c r="ARB993" s="21" t="s">
        <v>1044</v>
      </c>
      <c r="ARC993" s="21" t="s">
        <v>1044</v>
      </c>
      <c r="ARD993" s="21" t="s">
        <v>1044</v>
      </c>
      <c r="ARE993" s="21" t="s">
        <v>1044</v>
      </c>
      <c r="ARF993" s="21" t="s">
        <v>1044</v>
      </c>
      <c r="ARG993" s="21" t="s">
        <v>1044</v>
      </c>
      <c r="ARH993" s="21" t="s">
        <v>1044</v>
      </c>
      <c r="ARI993" s="21" t="s">
        <v>1044</v>
      </c>
      <c r="ARJ993" s="21" t="s">
        <v>1044</v>
      </c>
      <c r="ARK993" s="21" t="s">
        <v>1044</v>
      </c>
      <c r="ARL993" s="21" t="s">
        <v>1044</v>
      </c>
      <c r="ARM993" s="21" t="s">
        <v>1044</v>
      </c>
      <c r="ARN993" s="21" t="s">
        <v>1044</v>
      </c>
      <c r="ARO993" s="21" t="s">
        <v>1044</v>
      </c>
      <c r="ARP993" s="21" t="s">
        <v>1044</v>
      </c>
      <c r="ARQ993" s="21" t="s">
        <v>1044</v>
      </c>
      <c r="ARR993" s="21" t="s">
        <v>1044</v>
      </c>
      <c r="ARS993" s="21" t="s">
        <v>1044</v>
      </c>
      <c r="ART993" s="21" t="s">
        <v>1044</v>
      </c>
      <c r="ARU993" s="21" t="s">
        <v>1044</v>
      </c>
      <c r="ARV993" s="21" t="s">
        <v>1044</v>
      </c>
      <c r="ARW993" s="21" t="s">
        <v>1044</v>
      </c>
      <c r="ARX993" s="21" t="s">
        <v>1044</v>
      </c>
      <c r="ARY993" s="21" t="s">
        <v>1044</v>
      </c>
      <c r="ARZ993" s="21" t="s">
        <v>1044</v>
      </c>
      <c r="ASA993" s="21" t="s">
        <v>1044</v>
      </c>
      <c r="ASB993" s="21" t="s">
        <v>1044</v>
      </c>
      <c r="ASC993" s="21" t="s">
        <v>1044</v>
      </c>
      <c r="ASD993" s="21" t="s">
        <v>1044</v>
      </c>
      <c r="ASE993" s="21" t="s">
        <v>1044</v>
      </c>
      <c r="ASF993" s="21" t="s">
        <v>1044</v>
      </c>
      <c r="ASG993" s="21" t="s">
        <v>1044</v>
      </c>
      <c r="ASH993" s="21" t="s">
        <v>1044</v>
      </c>
      <c r="ASI993" s="21" t="s">
        <v>1044</v>
      </c>
      <c r="ASJ993" s="21" t="s">
        <v>1044</v>
      </c>
      <c r="ASK993" s="21" t="s">
        <v>1044</v>
      </c>
      <c r="ASL993" s="21" t="s">
        <v>1044</v>
      </c>
      <c r="ASM993" s="21" t="s">
        <v>1044</v>
      </c>
      <c r="ASN993" s="21" t="s">
        <v>1044</v>
      </c>
      <c r="ASO993" s="21" t="s">
        <v>1044</v>
      </c>
      <c r="ASP993" s="21" t="s">
        <v>1044</v>
      </c>
      <c r="ASQ993" s="21" t="s">
        <v>1044</v>
      </c>
      <c r="ASR993" s="21" t="s">
        <v>1044</v>
      </c>
      <c r="ASS993" s="21" t="s">
        <v>1044</v>
      </c>
      <c r="AST993" s="21" t="s">
        <v>1044</v>
      </c>
      <c r="ASU993" s="21" t="s">
        <v>1044</v>
      </c>
      <c r="ASV993" s="21" t="s">
        <v>1044</v>
      </c>
      <c r="ASW993" s="21" t="s">
        <v>1044</v>
      </c>
      <c r="ASX993" s="21" t="s">
        <v>1044</v>
      </c>
      <c r="ASY993" s="21" t="s">
        <v>1044</v>
      </c>
      <c r="ASZ993" s="21" t="s">
        <v>1044</v>
      </c>
      <c r="ATA993" s="21" t="s">
        <v>1044</v>
      </c>
      <c r="ATB993" s="21" t="s">
        <v>1044</v>
      </c>
      <c r="ATC993" s="21" t="s">
        <v>1044</v>
      </c>
      <c r="ATD993" s="21" t="s">
        <v>1044</v>
      </c>
      <c r="ATE993" s="21" t="s">
        <v>1044</v>
      </c>
      <c r="ATF993" s="21" t="s">
        <v>1044</v>
      </c>
      <c r="ATG993" s="21" t="s">
        <v>1044</v>
      </c>
      <c r="ATH993" s="21" t="s">
        <v>1044</v>
      </c>
      <c r="ATI993" s="21" t="s">
        <v>1044</v>
      </c>
      <c r="ATJ993" s="21" t="s">
        <v>1044</v>
      </c>
      <c r="ATK993" s="21" t="s">
        <v>1044</v>
      </c>
      <c r="ATL993" s="21" t="s">
        <v>1044</v>
      </c>
      <c r="ATM993" s="21" t="s">
        <v>1044</v>
      </c>
      <c r="ATN993" s="21" t="s">
        <v>1044</v>
      </c>
      <c r="ATO993" s="21" t="s">
        <v>1044</v>
      </c>
      <c r="ATP993" s="21" t="s">
        <v>1044</v>
      </c>
      <c r="ATQ993" s="21" t="s">
        <v>1044</v>
      </c>
      <c r="ATR993" s="21" t="s">
        <v>1044</v>
      </c>
      <c r="ATS993" s="21" t="s">
        <v>1044</v>
      </c>
      <c r="ATT993" s="21" t="s">
        <v>1044</v>
      </c>
      <c r="ATU993" s="21" t="s">
        <v>1044</v>
      </c>
      <c r="ATV993" s="21" t="s">
        <v>1044</v>
      </c>
      <c r="ATW993" s="21" t="s">
        <v>1044</v>
      </c>
      <c r="ATX993" s="21" t="s">
        <v>1044</v>
      </c>
      <c r="ATY993" s="21" t="s">
        <v>1044</v>
      </c>
      <c r="ATZ993" s="21" t="s">
        <v>1044</v>
      </c>
      <c r="AUA993" s="21" t="s">
        <v>1044</v>
      </c>
      <c r="AUB993" s="21" t="s">
        <v>1044</v>
      </c>
      <c r="AUC993" s="21" t="s">
        <v>1044</v>
      </c>
      <c r="AUD993" s="21" t="s">
        <v>1044</v>
      </c>
      <c r="AUE993" s="21" t="s">
        <v>1044</v>
      </c>
      <c r="AUF993" s="21" t="s">
        <v>1044</v>
      </c>
      <c r="AUG993" s="21" t="s">
        <v>1044</v>
      </c>
      <c r="AUH993" s="21" t="s">
        <v>1044</v>
      </c>
      <c r="AUI993" s="21" t="s">
        <v>1044</v>
      </c>
      <c r="AUJ993" s="21" t="s">
        <v>1044</v>
      </c>
      <c r="AUK993" s="21" t="s">
        <v>1044</v>
      </c>
      <c r="AUL993" s="21" t="s">
        <v>1044</v>
      </c>
      <c r="AUM993" s="21" t="s">
        <v>1044</v>
      </c>
      <c r="AUN993" s="21" t="s">
        <v>1044</v>
      </c>
      <c r="AUO993" s="21" t="s">
        <v>1044</v>
      </c>
      <c r="AUP993" s="21" t="s">
        <v>1044</v>
      </c>
      <c r="AUQ993" s="21" t="s">
        <v>1044</v>
      </c>
      <c r="AUR993" s="21" t="s">
        <v>1044</v>
      </c>
      <c r="AUS993" s="21" t="s">
        <v>1044</v>
      </c>
      <c r="AUT993" s="21" t="s">
        <v>1044</v>
      </c>
      <c r="AUU993" s="21" t="s">
        <v>1044</v>
      </c>
      <c r="AUV993" s="21" t="s">
        <v>1044</v>
      </c>
      <c r="AUW993" s="21" t="s">
        <v>1044</v>
      </c>
      <c r="AUX993" s="21" t="s">
        <v>1044</v>
      </c>
      <c r="AUY993" s="21" t="s">
        <v>1044</v>
      </c>
      <c r="AUZ993" s="21" t="s">
        <v>1044</v>
      </c>
      <c r="AVA993" s="21" t="s">
        <v>1044</v>
      </c>
      <c r="AVB993" s="21" t="s">
        <v>1044</v>
      </c>
      <c r="AVC993" s="21" t="s">
        <v>1044</v>
      </c>
      <c r="AVD993" s="21" t="s">
        <v>1044</v>
      </c>
      <c r="AVE993" s="21" t="s">
        <v>1044</v>
      </c>
      <c r="AVF993" s="21" t="s">
        <v>1044</v>
      </c>
      <c r="AVG993" s="21" t="s">
        <v>1044</v>
      </c>
      <c r="AVH993" s="21" t="s">
        <v>1044</v>
      </c>
      <c r="AVI993" s="21" t="s">
        <v>1044</v>
      </c>
      <c r="AVJ993" s="21" t="s">
        <v>1044</v>
      </c>
      <c r="AVK993" s="21" t="s">
        <v>1044</v>
      </c>
      <c r="AVL993" s="21" t="s">
        <v>1044</v>
      </c>
      <c r="AVM993" s="21" t="s">
        <v>1044</v>
      </c>
      <c r="AVN993" s="21" t="s">
        <v>1044</v>
      </c>
      <c r="AVO993" s="21" t="s">
        <v>1044</v>
      </c>
      <c r="AVP993" s="21" t="s">
        <v>1044</v>
      </c>
      <c r="AVQ993" s="21" t="s">
        <v>1044</v>
      </c>
      <c r="AVR993" s="21" t="s">
        <v>1044</v>
      </c>
      <c r="AVS993" s="21" t="s">
        <v>1044</v>
      </c>
      <c r="AVT993" s="21" t="s">
        <v>1044</v>
      </c>
      <c r="AVU993" s="21" t="s">
        <v>1044</v>
      </c>
      <c r="AVV993" s="21" t="s">
        <v>1044</v>
      </c>
      <c r="AVW993" s="21" t="s">
        <v>1044</v>
      </c>
      <c r="AVX993" s="21" t="s">
        <v>1044</v>
      </c>
      <c r="AVY993" s="21" t="s">
        <v>1044</v>
      </c>
      <c r="AVZ993" s="21" t="s">
        <v>1044</v>
      </c>
      <c r="AWA993" s="21" t="s">
        <v>1044</v>
      </c>
      <c r="AWB993" s="21" t="s">
        <v>1044</v>
      </c>
      <c r="AWC993" s="21" t="s">
        <v>1044</v>
      </c>
      <c r="AWD993" s="21" t="s">
        <v>1044</v>
      </c>
      <c r="AWE993" s="21" t="s">
        <v>1044</v>
      </c>
      <c r="AWF993" s="21" t="s">
        <v>1044</v>
      </c>
      <c r="AWG993" s="21" t="s">
        <v>1044</v>
      </c>
      <c r="AWH993" s="21" t="s">
        <v>1044</v>
      </c>
      <c r="AWI993" s="21" t="s">
        <v>1044</v>
      </c>
      <c r="AWJ993" s="21" t="s">
        <v>1044</v>
      </c>
      <c r="AWK993" s="21" t="s">
        <v>1044</v>
      </c>
      <c r="AWL993" s="21" t="s">
        <v>1044</v>
      </c>
      <c r="AWM993" s="21" t="s">
        <v>1044</v>
      </c>
      <c r="AWN993" s="21" t="s">
        <v>1044</v>
      </c>
      <c r="AWO993" s="21" t="s">
        <v>1044</v>
      </c>
      <c r="AWP993" s="21" t="s">
        <v>1044</v>
      </c>
      <c r="AWQ993" s="21" t="s">
        <v>1044</v>
      </c>
      <c r="AWR993" s="21" t="s">
        <v>1044</v>
      </c>
      <c r="AWS993" s="21" t="s">
        <v>1044</v>
      </c>
      <c r="AWT993" s="21" t="s">
        <v>1044</v>
      </c>
      <c r="AWU993" s="21" t="s">
        <v>1044</v>
      </c>
      <c r="AWV993" s="21" t="s">
        <v>1044</v>
      </c>
      <c r="AWW993" s="21" t="s">
        <v>1044</v>
      </c>
      <c r="AWX993" s="21" t="s">
        <v>1044</v>
      </c>
      <c r="AWY993" s="21" t="s">
        <v>1044</v>
      </c>
      <c r="AWZ993" s="21" t="s">
        <v>1044</v>
      </c>
      <c r="AXA993" s="21" t="s">
        <v>1044</v>
      </c>
      <c r="AXB993" s="21" t="s">
        <v>1044</v>
      </c>
      <c r="AXC993" s="21" t="s">
        <v>1044</v>
      </c>
      <c r="AXD993" s="21" t="s">
        <v>1044</v>
      </c>
      <c r="AXE993" s="21" t="s">
        <v>1044</v>
      </c>
      <c r="AXF993" s="21" t="s">
        <v>1044</v>
      </c>
      <c r="AXG993" s="21" t="s">
        <v>1044</v>
      </c>
      <c r="AXH993" s="21" t="s">
        <v>1044</v>
      </c>
      <c r="AXI993" s="21" t="s">
        <v>1044</v>
      </c>
      <c r="AXJ993" s="21" t="s">
        <v>1044</v>
      </c>
      <c r="AXK993" s="21" t="s">
        <v>1044</v>
      </c>
      <c r="AXL993" s="21" t="s">
        <v>1044</v>
      </c>
      <c r="AXM993" s="21" t="s">
        <v>1044</v>
      </c>
      <c r="AXN993" s="21" t="s">
        <v>1044</v>
      </c>
      <c r="AXO993" s="21" t="s">
        <v>1044</v>
      </c>
      <c r="AXP993" s="21" t="s">
        <v>1044</v>
      </c>
      <c r="AXQ993" s="21" t="s">
        <v>1044</v>
      </c>
      <c r="AXR993" s="21" t="s">
        <v>1044</v>
      </c>
      <c r="AXS993" s="21" t="s">
        <v>1044</v>
      </c>
      <c r="AXT993" s="21" t="s">
        <v>1044</v>
      </c>
      <c r="AXU993" s="21" t="s">
        <v>1044</v>
      </c>
      <c r="AXV993" s="21" t="s">
        <v>1044</v>
      </c>
      <c r="AXW993" s="21" t="s">
        <v>1044</v>
      </c>
      <c r="AXX993" s="21" t="s">
        <v>1044</v>
      </c>
      <c r="AXY993" s="21" t="s">
        <v>1044</v>
      </c>
      <c r="AXZ993" s="21" t="s">
        <v>1044</v>
      </c>
      <c r="AYA993" s="21" t="s">
        <v>1044</v>
      </c>
      <c r="AYB993" s="21" t="s">
        <v>1044</v>
      </c>
      <c r="AYC993" s="21" t="s">
        <v>1044</v>
      </c>
      <c r="AYD993" s="21" t="s">
        <v>1044</v>
      </c>
      <c r="AYE993" s="21" t="s">
        <v>1044</v>
      </c>
      <c r="AYF993" s="21" t="s">
        <v>1044</v>
      </c>
      <c r="AYG993" s="21" t="s">
        <v>1044</v>
      </c>
      <c r="AYH993" s="21" t="s">
        <v>1044</v>
      </c>
      <c r="AYI993" s="21" t="s">
        <v>1044</v>
      </c>
      <c r="AYJ993" s="21" t="s">
        <v>1044</v>
      </c>
      <c r="AYK993" s="21" t="s">
        <v>1044</v>
      </c>
      <c r="AYL993" s="21" t="s">
        <v>1044</v>
      </c>
      <c r="AYM993" s="21" t="s">
        <v>1044</v>
      </c>
      <c r="AYN993" s="21" t="s">
        <v>1044</v>
      </c>
      <c r="AYO993" s="21" t="s">
        <v>1044</v>
      </c>
      <c r="AYP993" s="21" t="s">
        <v>1044</v>
      </c>
      <c r="AYQ993" s="21" t="s">
        <v>1044</v>
      </c>
      <c r="AYR993" s="21" t="s">
        <v>1044</v>
      </c>
      <c r="AYS993" s="21" t="s">
        <v>1044</v>
      </c>
      <c r="AYT993" s="21" t="s">
        <v>1044</v>
      </c>
      <c r="AYU993" s="21" t="s">
        <v>1044</v>
      </c>
      <c r="AYV993" s="21" t="s">
        <v>1044</v>
      </c>
      <c r="AYW993" s="21" t="s">
        <v>1044</v>
      </c>
      <c r="AYX993" s="21" t="s">
        <v>1044</v>
      </c>
      <c r="AYY993" s="21" t="s">
        <v>1044</v>
      </c>
      <c r="AYZ993" s="21" t="s">
        <v>1044</v>
      </c>
      <c r="AZA993" s="21" t="s">
        <v>1044</v>
      </c>
      <c r="AZB993" s="21" t="s">
        <v>1044</v>
      </c>
      <c r="AZC993" s="21" t="s">
        <v>1044</v>
      </c>
      <c r="AZD993" s="21" t="s">
        <v>1044</v>
      </c>
      <c r="AZE993" s="21" t="s">
        <v>1044</v>
      </c>
      <c r="AZF993" s="21" t="s">
        <v>1044</v>
      </c>
      <c r="AZG993" s="21" t="s">
        <v>1044</v>
      </c>
      <c r="AZH993" s="21" t="s">
        <v>1044</v>
      </c>
      <c r="AZI993" s="21" t="s">
        <v>1044</v>
      </c>
      <c r="AZJ993" s="21" t="s">
        <v>1044</v>
      </c>
      <c r="AZK993" s="21" t="s">
        <v>1044</v>
      </c>
      <c r="AZL993" s="21" t="s">
        <v>1044</v>
      </c>
      <c r="AZM993" s="21" t="s">
        <v>1044</v>
      </c>
      <c r="AZN993" s="21" t="s">
        <v>1044</v>
      </c>
      <c r="AZO993" s="21" t="s">
        <v>1044</v>
      </c>
      <c r="AZP993" s="21" t="s">
        <v>1044</v>
      </c>
      <c r="AZQ993" s="21" t="s">
        <v>1044</v>
      </c>
      <c r="AZR993" s="21" t="s">
        <v>1044</v>
      </c>
      <c r="AZS993" s="21" t="s">
        <v>1044</v>
      </c>
      <c r="AZT993" s="21" t="s">
        <v>1044</v>
      </c>
      <c r="AZU993" s="21" t="s">
        <v>1044</v>
      </c>
      <c r="AZV993" s="21" t="s">
        <v>1044</v>
      </c>
      <c r="AZW993" s="21" t="s">
        <v>1044</v>
      </c>
      <c r="AZX993" s="21" t="s">
        <v>1044</v>
      </c>
      <c r="AZY993" s="21" t="s">
        <v>1044</v>
      </c>
      <c r="AZZ993" s="21" t="s">
        <v>1044</v>
      </c>
      <c r="BAA993" s="21" t="s">
        <v>1044</v>
      </c>
      <c r="BAB993" s="21" t="s">
        <v>1044</v>
      </c>
      <c r="BAC993" s="21" t="s">
        <v>1044</v>
      </c>
      <c r="BAD993" s="21" t="s">
        <v>1044</v>
      </c>
      <c r="BAE993" s="21" t="s">
        <v>1044</v>
      </c>
      <c r="BAF993" s="21" t="s">
        <v>1044</v>
      </c>
      <c r="BAG993" s="21" t="s">
        <v>1044</v>
      </c>
      <c r="BAH993" s="21" t="s">
        <v>1044</v>
      </c>
      <c r="BAI993" s="21" t="s">
        <v>1044</v>
      </c>
      <c r="BAJ993" s="21" t="s">
        <v>1044</v>
      </c>
      <c r="BAK993" s="21" t="s">
        <v>1044</v>
      </c>
      <c r="BAL993" s="21" t="s">
        <v>1044</v>
      </c>
      <c r="BAM993" s="21" t="s">
        <v>1044</v>
      </c>
      <c r="BAN993" s="21" t="s">
        <v>1044</v>
      </c>
      <c r="BAO993" s="21" t="s">
        <v>1044</v>
      </c>
      <c r="BAP993" s="21" t="s">
        <v>1044</v>
      </c>
      <c r="BAQ993" s="21" t="s">
        <v>1044</v>
      </c>
      <c r="BAR993" s="21" t="s">
        <v>1044</v>
      </c>
      <c r="BAS993" s="21" t="s">
        <v>1044</v>
      </c>
      <c r="BAT993" s="21" t="s">
        <v>1044</v>
      </c>
      <c r="BAU993" s="21" t="s">
        <v>1044</v>
      </c>
      <c r="BAV993" s="21" t="s">
        <v>1044</v>
      </c>
      <c r="BAW993" s="21" t="s">
        <v>1044</v>
      </c>
      <c r="BAX993" s="21" t="s">
        <v>1044</v>
      </c>
      <c r="BAY993" s="21" t="s">
        <v>1044</v>
      </c>
      <c r="BAZ993" s="21" t="s">
        <v>1044</v>
      </c>
      <c r="BBA993" s="21" t="s">
        <v>1044</v>
      </c>
      <c r="BBB993" s="21" t="s">
        <v>1044</v>
      </c>
      <c r="BBC993" s="21" t="s">
        <v>1044</v>
      </c>
      <c r="BBD993" s="21" t="s">
        <v>1044</v>
      </c>
      <c r="BBE993" s="21" t="s">
        <v>1044</v>
      </c>
      <c r="BBF993" s="21" t="s">
        <v>1044</v>
      </c>
      <c r="BBG993" s="21" t="s">
        <v>1044</v>
      </c>
      <c r="BBH993" s="21" t="s">
        <v>1044</v>
      </c>
      <c r="BBI993" s="21" t="s">
        <v>1044</v>
      </c>
      <c r="BBJ993" s="21" t="s">
        <v>1044</v>
      </c>
      <c r="BBK993" s="21" t="s">
        <v>1044</v>
      </c>
      <c r="BBL993" s="21" t="s">
        <v>1044</v>
      </c>
      <c r="BBM993" s="21" t="s">
        <v>1044</v>
      </c>
      <c r="BBN993" s="21" t="s">
        <v>1044</v>
      </c>
      <c r="BBO993" s="21" t="s">
        <v>1044</v>
      </c>
      <c r="BBP993" s="21" t="s">
        <v>1044</v>
      </c>
      <c r="BBQ993" s="21" t="s">
        <v>1044</v>
      </c>
      <c r="BBR993" s="21" t="s">
        <v>1044</v>
      </c>
      <c r="BBS993" s="21" t="s">
        <v>1044</v>
      </c>
      <c r="BBT993" s="21" t="s">
        <v>1044</v>
      </c>
      <c r="BBU993" s="21" t="s">
        <v>1044</v>
      </c>
      <c r="BBV993" s="21" t="s">
        <v>1044</v>
      </c>
      <c r="BBW993" s="21" t="s">
        <v>1044</v>
      </c>
      <c r="BBX993" s="21" t="s">
        <v>1044</v>
      </c>
      <c r="BBY993" s="21" t="s">
        <v>1044</v>
      </c>
      <c r="BBZ993" s="21" t="s">
        <v>1044</v>
      </c>
      <c r="BCA993" s="21" t="s">
        <v>1044</v>
      </c>
      <c r="BCB993" s="21" t="s">
        <v>1044</v>
      </c>
      <c r="BCC993" s="21" t="s">
        <v>1044</v>
      </c>
      <c r="BCD993" s="21" t="s">
        <v>1044</v>
      </c>
      <c r="BCE993" s="21" t="s">
        <v>1044</v>
      </c>
      <c r="BCF993" s="21" t="s">
        <v>1044</v>
      </c>
      <c r="BCG993" s="21" t="s">
        <v>1044</v>
      </c>
      <c r="BCH993" s="21" t="s">
        <v>1044</v>
      </c>
      <c r="BCI993" s="21" t="s">
        <v>1044</v>
      </c>
      <c r="BCJ993" s="21" t="s">
        <v>1044</v>
      </c>
      <c r="BCK993" s="21" t="s">
        <v>1044</v>
      </c>
      <c r="BCL993" s="21" t="s">
        <v>1044</v>
      </c>
      <c r="BCM993" s="21" t="s">
        <v>1044</v>
      </c>
      <c r="BCN993" s="21" t="s">
        <v>1044</v>
      </c>
      <c r="BCO993" s="21" t="s">
        <v>1044</v>
      </c>
      <c r="BCP993" s="21" t="s">
        <v>1044</v>
      </c>
      <c r="BCQ993" s="21" t="s">
        <v>1044</v>
      </c>
      <c r="BCR993" s="21" t="s">
        <v>1044</v>
      </c>
      <c r="BCS993" s="21" t="s">
        <v>1044</v>
      </c>
      <c r="BCT993" s="21" t="s">
        <v>1044</v>
      </c>
      <c r="BCU993" s="21" t="s">
        <v>1044</v>
      </c>
      <c r="BCV993" s="21" t="s">
        <v>1044</v>
      </c>
      <c r="BCW993" s="21" t="s">
        <v>1044</v>
      </c>
      <c r="BCX993" s="21" t="s">
        <v>1044</v>
      </c>
      <c r="BCY993" s="21" t="s">
        <v>1044</v>
      </c>
      <c r="BCZ993" s="21" t="s">
        <v>1044</v>
      </c>
      <c r="BDA993" s="21" t="s">
        <v>1044</v>
      </c>
      <c r="BDB993" s="21" t="s">
        <v>1044</v>
      </c>
      <c r="BDC993" s="21" t="s">
        <v>1044</v>
      </c>
      <c r="BDD993" s="21" t="s">
        <v>1044</v>
      </c>
      <c r="BDE993" s="21" t="s">
        <v>1044</v>
      </c>
      <c r="BDF993" s="21" t="s">
        <v>1044</v>
      </c>
      <c r="BDG993" s="21" t="s">
        <v>1044</v>
      </c>
      <c r="BDH993" s="21" t="s">
        <v>1044</v>
      </c>
      <c r="BDI993" s="21" t="s">
        <v>1044</v>
      </c>
      <c r="BDJ993" s="21" t="s">
        <v>1044</v>
      </c>
      <c r="BDK993" s="21" t="s">
        <v>1044</v>
      </c>
      <c r="BDL993" s="21" t="s">
        <v>1044</v>
      </c>
      <c r="BDM993" s="21" t="s">
        <v>1044</v>
      </c>
      <c r="BDN993" s="21" t="s">
        <v>1044</v>
      </c>
      <c r="BDO993" s="21" t="s">
        <v>1044</v>
      </c>
      <c r="BDP993" s="21" t="s">
        <v>1044</v>
      </c>
      <c r="BDQ993" s="21" t="s">
        <v>1044</v>
      </c>
      <c r="BDR993" s="21" t="s">
        <v>1044</v>
      </c>
      <c r="BDS993" s="21" t="s">
        <v>1044</v>
      </c>
      <c r="BDT993" s="21" t="s">
        <v>1044</v>
      </c>
      <c r="BDU993" s="21" t="s">
        <v>1044</v>
      </c>
      <c r="BDV993" s="21" t="s">
        <v>1044</v>
      </c>
      <c r="BDW993" s="21" t="s">
        <v>1044</v>
      </c>
      <c r="BDX993" s="21" t="s">
        <v>1044</v>
      </c>
      <c r="BDY993" s="21" t="s">
        <v>1044</v>
      </c>
      <c r="BDZ993" s="21" t="s">
        <v>1044</v>
      </c>
      <c r="BEA993" s="21" t="s">
        <v>1044</v>
      </c>
      <c r="BEB993" s="21" t="s">
        <v>1044</v>
      </c>
      <c r="BEC993" s="21" t="s">
        <v>1044</v>
      </c>
      <c r="BED993" s="21" t="s">
        <v>1044</v>
      </c>
      <c r="BEE993" s="21" t="s">
        <v>1044</v>
      </c>
      <c r="BEF993" s="21" t="s">
        <v>1044</v>
      </c>
      <c r="BEG993" s="21" t="s">
        <v>1044</v>
      </c>
      <c r="BEH993" s="21" t="s">
        <v>1044</v>
      </c>
      <c r="BEI993" s="21" t="s">
        <v>1044</v>
      </c>
      <c r="BEJ993" s="21" t="s">
        <v>1044</v>
      </c>
      <c r="BEK993" s="21" t="s">
        <v>1044</v>
      </c>
      <c r="BEL993" s="21" t="s">
        <v>1044</v>
      </c>
      <c r="BEM993" s="21" t="s">
        <v>1044</v>
      </c>
      <c r="BEN993" s="21" t="s">
        <v>1044</v>
      </c>
      <c r="BEO993" s="21" t="s">
        <v>1044</v>
      </c>
      <c r="BEP993" s="21" t="s">
        <v>1044</v>
      </c>
      <c r="BEQ993" s="21" t="s">
        <v>1044</v>
      </c>
      <c r="BER993" s="21" t="s">
        <v>1044</v>
      </c>
      <c r="BES993" s="21" t="s">
        <v>1044</v>
      </c>
      <c r="BET993" s="21" t="s">
        <v>1044</v>
      </c>
      <c r="BEU993" s="21" t="s">
        <v>1044</v>
      </c>
      <c r="BEV993" s="21" t="s">
        <v>1044</v>
      </c>
      <c r="BEW993" s="21" t="s">
        <v>1044</v>
      </c>
      <c r="BEX993" s="21" t="s">
        <v>1044</v>
      </c>
      <c r="BEY993" s="21" t="s">
        <v>1044</v>
      </c>
      <c r="BEZ993" s="21" t="s">
        <v>1044</v>
      </c>
      <c r="BFA993" s="21" t="s">
        <v>1044</v>
      </c>
      <c r="BFB993" s="21" t="s">
        <v>1044</v>
      </c>
      <c r="BFC993" s="21" t="s">
        <v>1044</v>
      </c>
      <c r="BFD993" s="21" t="s">
        <v>1044</v>
      </c>
      <c r="BFE993" s="21" t="s">
        <v>1044</v>
      </c>
      <c r="BFF993" s="21" t="s">
        <v>1044</v>
      </c>
      <c r="BFG993" s="21" t="s">
        <v>1044</v>
      </c>
      <c r="BFH993" s="21" t="s">
        <v>1044</v>
      </c>
      <c r="BFI993" s="21" t="s">
        <v>1044</v>
      </c>
      <c r="BFJ993" s="21" t="s">
        <v>1044</v>
      </c>
      <c r="BFK993" s="21" t="s">
        <v>1044</v>
      </c>
      <c r="BFL993" s="21" t="s">
        <v>1044</v>
      </c>
      <c r="BFM993" s="21" t="s">
        <v>1044</v>
      </c>
      <c r="BFN993" s="21" t="s">
        <v>1044</v>
      </c>
      <c r="BFO993" s="21" t="s">
        <v>1044</v>
      </c>
      <c r="BFP993" s="21" t="s">
        <v>1044</v>
      </c>
      <c r="BFQ993" s="21" t="s">
        <v>1044</v>
      </c>
      <c r="BFR993" s="21" t="s">
        <v>1044</v>
      </c>
      <c r="BFS993" s="21" t="s">
        <v>1044</v>
      </c>
      <c r="BFT993" s="21" t="s">
        <v>1044</v>
      </c>
      <c r="BFU993" s="21" t="s">
        <v>1044</v>
      </c>
      <c r="BFV993" s="21" t="s">
        <v>1044</v>
      </c>
      <c r="BFW993" s="21" t="s">
        <v>1044</v>
      </c>
      <c r="BFX993" s="21" t="s">
        <v>1044</v>
      </c>
      <c r="BFY993" s="21" t="s">
        <v>1044</v>
      </c>
      <c r="BFZ993" s="21" t="s">
        <v>1044</v>
      </c>
      <c r="BGA993" s="21" t="s">
        <v>1044</v>
      </c>
      <c r="BGB993" s="21" t="s">
        <v>1044</v>
      </c>
      <c r="BGC993" s="21" t="s">
        <v>1044</v>
      </c>
      <c r="BGD993" s="21" t="s">
        <v>1044</v>
      </c>
      <c r="BGE993" s="21" t="s">
        <v>1044</v>
      </c>
      <c r="BGF993" s="21" t="s">
        <v>1044</v>
      </c>
      <c r="BGG993" s="21" t="s">
        <v>1044</v>
      </c>
      <c r="BGH993" s="21" t="s">
        <v>1044</v>
      </c>
      <c r="BGI993" s="21" t="s">
        <v>1044</v>
      </c>
      <c r="BGJ993" s="21" t="s">
        <v>1044</v>
      </c>
      <c r="BGK993" s="21" t="s">
        <v>1044</v>
      </c>
      <c r="BGL993" s="21" t="s">
        <v>1044</v>
      </c>
      <c r="BGM993" s="21" t="s">
        <v>1044</v>
      </c>
      <c r="BGN993" s="21" t="s">
        <v>1044</v>
      </c>
      <c r="BGO993" s="21" t="s">
        <v>1044</v>
      </c>
      <c r="BGP993" s="21" t="s">
        <v>1044</v>
      </c>
      <c r="BGQ993" s="21" t="s">
        <v>1044</v>
      </c>
      <c r="BGR993" s="21" t="s">
        <v>1044</v>
      </c>
      <c r="BGS993" s="21" t="s">
        <v>1044</v>
      </c>
      <c r="BGT993" s="21" t="s">
        <v>1044</v>
      </c>
      <c r="BGU993" s="21" t="s">
        <v>1044</v>
      </c>
      <c r="BGV993" s="21" t="s">
        <v>1044</v>
      </c>
      <c r="BGW993" s="21" t="s">
        <v>1044</v>
      </c>
      <c r="BGX993" s="21" t="s">
        <v>1044</v>
      </c>
      <c r="BGY993" s="21" t="s">
        <v>1044</v>
      </c>
      <c r="BGZ993" s="21" t="s">
        <v>1044</v>
      </c>
      <c r="BHA993" s="21" t="s">
        <v>1044</v>
      </c>
      <c r="BHB993" s="21" t="s">
        <v>1044</v>
      </c>
      <c r="BHC993" s="21" t="s">
        <v>1044</v>
      </c>
      <c r="BHD993" s="21" t="s">
        <v>1044</v>
      </c>
      <c r="BHE993" s="21" t="s">
        <v>1044</v>
      </c>
      <c r="BHF993" s="21" t="s">
        <v>1044</v>
      </c>
      <c r="BHG993" s="21" t="s">
        <v>1044</v>
      </c>
      <c r="BHH993" s="21" t="s">
        <v>1044</v>
      </c>
      <c r="BHI993" s="21" t="s">
        <v>1044</v>
      </c>
      <c r="BHJ993" s="21" t="s">
        <v>1044</v>
      </c>
      <c r="BHK993" s="21" t="s">
        <v>1044</v>
      </c>
      <c r="BHL993" s="21" t="s">
        <v>1044</v>
      </c>
      <c r="BHM993" s="21" t="s">
        <v>1044</v>
      </c>
      <c r="BHN993" s="21" t="s">
        <v>1044</v>
      </c>
      <c r="BHO993" s="21" t="s">
        <v>1044</v>
      </c>
      <c r="BHP993" s="21" t="s">
        <v>1044</v>
      </c>
      <c r="BHQ993" s="21" t="s">
        <v>1044</v>
      </c>
      <c r="BHR993" s="21" t="s">
        <v>1044</v>
      </c>
      <c r="BHS993" s="21" t="s">
        <v>1044</v>
      </c>
      <c r="BHT993" s="21" t="s">
        <v>1044</v>
      </c>
      <c r="BHU993" s="21" t="s">
        <v>1044</v>
      </c>
      <c r="BHV993" s="21" t="s">
        <v>1044</v>
      </c>
      <c r="BHW993" s="21" t="s">
        <v>1044</v>
      </c>
      <c r="BHX993" s="21" t="s">
        <v>1044</v>
      </c>
      <c r="BHY993" s="21" t="s">
        <v>1044</v>
      </c>
      <c r="BHZ993" s="21" t="s">
        <v>1044</v>
      </c>
      <c r="BIA993" s="21" t="s">
        <v>1044</v>
      </c>
      <c r="BIB993" s="21" t="s">
        <v>1044</v>
      </c>
      <c r="BIC993" s="21" t="s">
        <v>1044</v>
      </c>
      <c r="BID993" s="21" t="s">
        <v>1044</v>
      </c>
      <c r="BIE993" s="21" t="s">
        <v>1044</v>
      </c>
      <c r="BIF993" s="21" t="s">
        <v>1044</v>
      </c>
      <c r="BIG993" s="21" t="s">
        <v>1044</v>
      </c>
      <c r="BIH993" s="21" t="s">
        <v>1044</v>
      </c>
      <c r="BII993" s="21" t="s">
        <v>1044</v>
      </c>
      <c r="BIJ993" s="21" t="s">
        <v>1044</v>
      </c>
      <c r="BIK993" s="21" t="s">
        <v>1044</v>
      </c>
      <c r="BIL993" s="21" t="s">
        <v>1044</v>
      </c>
      <c r="BIM993" s="21" t="s">
        <v>1044</v>
      </c>
      <c r="BIN993" s="21" t="s">
        <v>1044</v>
      </c>
      <c r="BIO993" s="21" t="s">
        <v>1044</v>
      </c>
      <c r="BIP993" s="21" t="s">
        <v>1044</v>
      </c>
      <c r="BIQ993" s="21" t="s">
        <v>1044</v>
      </c>
      <c r="BIR993" s="21" t="s">
        <v>1044</v>
      </c>
      <c r="BIS993" s="21" t="s">
        <v>1044</v>
      </c>
      <c r="BIT993" s="21" t="s">
        <v>1044</v>
      </c>
      <c r="BIU993" s="21" t="s">
        <v>1044</v>
      </c>
      <c r="BIV993" s="21" t="s">
        <v>1044</v>
      </c>
      <c r="BIW993" s="21" t="s">
        <v>1044</v>
      </c>
      <c r="BIX993" s="21" t="s">
        <v>1044</v>
      </c>
      <c r="BIY993" s="21" t="s">
        <v>1044</v>
      </c>
      <c r="BIZ993" s="21" t="s">
        <v>1044</v>
      </c>
      <c r="BJA993" s="21" t="s">
        <v>1044</v>
      </c>
      <c r="BJB993" s="21" t="s">
        <v>1044</v>
      </c>
      <c r="BJC993" s="21" t="s">
        <v>1044</v>
      </c>
      <c r="BJD993" s="21" t="s">
        <v>1044</v>
      </c>
      <c r="BJE993" s="21" t="s">
        <v>1044</v>
      </c>
      <c r="BJF993" s="21" t="s">
        <v>1044</v>
      </c>
      <c r="BJG993" s="21" t="s">
        <v>1044</v>
      </c>
      <c r="BJH993" s="21" t="s">
        <v>1044</v>
      </c>
      <c r="BJI993" s="21" t="s">
        <v>1044</v>
      </c>
      <c r="BJJ993" s="21" t="s">
        <v>1044</v>
      </c>
      <c r="BJK993" s="21" t="s">
        <v>1044</v>
      </c>
      <c r="BJL993" s="21" t="s">
        <v>1044</v>
      </c>
      <c r="BJM993" s="21" t="s">
        <v>1044</v>
      </c>
      <c r="BJN993" s="21" t="s">
        <v>1044</v>
      </c>
      <c r="BJO993" s="21" t="s">
        <v>1044</v>
      </c>
      <c r="BJP993" s="21" t="s">
        <v>1044</v>
      </c>
      <c r="BJQ993" s="21" t="s">
        <v>1044</v>
      </c>
      <c r="BJR993" s="21" t="s">
        <v>1044</v>
      </c>
      <c r="BJS993" s="21" t="s">
        <v>1044</v>
      </c>
      <c r="BJT993" s="21" t="s">
        <v>1044</v>
      </c>
      <c r="BJU993" s="21" t="s">
        <v>1044</v>
      </c>
      <c r="BJV993" s="21" t="s">
        <v>1044</v>
      </c>
      <c r="BJW993" s="21" t="s">
        <v>1044</v>
      </c>
      <c r="BJX993" s="21" t="s">
        <v>1044</v>
      </c>
      <c r="BJY993" s="21" t="s">
        <v>1044</v>
      </c>
      <c r="BJZ993" s="21" t="s">
        <v>1044</v>
      </c>
      <c r="BKA993" s="21" t="s">
        <v>1044</v>
      </c>
      <c r="BKB993" s="21" t="s">
        <v>1044</v>
      </c>
      <c r="BKC993" s="21" t="s">
        <v>1044</v>
      </c>
      <c r="BKD993" s="21" t="s">
        <v>1044</v>
      </c>
      <c r="BKE993" s="21" t="s">
        <v>1044</v>
      </c>
      <c r="BKF993" s="21" t="s">
        <v>1044</v>
      </c>
      <c r="BKG993" s="21" t="s">
        <v>1044</v>
      </c>
      <c r="BKH993" s="21" t="s">
        <v>1044</v>
      </c>
      <c r="BKI993" s="21" t="s">
        <v>1044</v>
      </c>
      <c r="BKJ993" s="21" t="s">
        <v>1044</v>
      </c>
      <c r="BKK993" s="21" t="s">
        <v>1044</v>
      </c>
      <c r="BKL993" s="21" t="s">
        <v>1044</v>
      </c>
      <c r="BKM993" s="21" t="s">
        <v>1044</v>
      </c>
      <c r="BKN993" s="21" t="s">
        <v>1044</v>
      </c>
      <c r="BKO993" s="21" t="s">
        <v>1044</v>
      </c>
      <c r="BKP993" s="21" t="s">
        <v>1044</v>
      </c>
      <c r="BKQ993" s="21" t="s">
        <v>1044</v>
      </c>
      <c r="BKR993" s="21" t="s">
        <v>1044</v>
      </c>
      <c r="BKS993" s="21" t="s">
        <v>1044</v>
      </c>
      <c r="BKT993" s="21" t="s">
        <v>1044</v>
      </c>
      <c r="BKU993" s="21" t="s">
        <v>1044</v>
      </c>
      <c r="BKV993" s="21" t="s">
        <v>1044</v>
      </c>
      <c r="BKW993" s="21" t="s">
        <v>1044</v>
      </c>
      <c r="BKX993" s="21" t="s">
        <v>1044</v>
      </c>
      <c r="BKY993" s="21" t="s">
        <v>1044</v>
      </c>
      <c r="BKZ993" s="21" t="s">
        <v>1044</v>
      </c>
      <c r="BLA993" s="21" t="s">
        <v>1044</v>
      </c>
      <c r="BLB993" s="21" t="s">
        <v>1044</v>
      </c>
      <c r="BLC993" s="21" t="s">
        <v>1044</v>
      </c>
      <c r="BLD993" s="21" t="s">
        <v>1044</v>
      </c>
      <c r="BLE993" s="21" t="s">
        <v>1044</v>
      </c>
      <c r="BLF993" s="21" t="s">
        <v>1044</v>
      </c>
      <c r="BLG993" s="21" t="s">
        <v>1044</v>
      </c>
      <c r="BLH993" s="21" t="s">
        <v>1044</v>
      </c>
      <c r="BLI993" s="21" t="s">
        <v>1044</v>
      </c>
      <c r="BLJ993" s="21" t="s">
        <v>1044</v>
      </c>
      <c r="BLK993" s="21" t="s">
        <v>1044</v>
      </c>
      <c r="BLL993" s="21" t="s">
        <v>1044</v>
      </c>
      <c r="BLM993" s="21" t="s">
        <v>1044</v>
      </c>
      <c r="BLN993" s="21" t="s">
        <v>1044</v>
      </c>
      <c r="BLO993" s="21" t="s">
        <v>1044</v>
      </c>
      <c r="BLP993" s="21" t="s">
        <v>1044</v>
      </c>
      <c r="BLQ993" s="21" t="s">
        <v>1044</v>
      </c>
      <c r="BLR993" s="21" t="s">
        <v>1044</v>
      </c>
      <c r="BLS993" s="21" t="s">
        <v>1044</v>
      </c>
      <c r="BLT993" s="21" t="s">
        <v>1044</v>
      </c>
      <c r="BLU993" s="21" t="s">
        <v>1044</v>
      </c>
      <c r="BLV993" s="21" t="s">
        <v>1044</v>
      </c>
      <c r="BLW993" s="21" t="s">
        <v>1044</v>
      </c>
      <c r="BLX993" s="21" t="s">
        <v>1044</v>
      </c>
      <c r="BLY993" s="21" t="s">
        <v>1044</v>
      </c>
      <c r="BLZ993" s="21" t="s">
        <v>1044</v>
      </c>
      <c r="BMA993" s="21" t="s">
        <v>1044</v>
      </c>
      <c r="BMB993" s="21" t="s">
        <v>1044</v>
      </c>
      <c r="BMC993" s="21" t="s">
        <v>1044</v>
      </c>
      <c r="BMD993" s="21" t="s">
        <v>1044</v>
      </c>
      <c r="BME993" s="21" t="s">
        <v>1044</v>
      </c>
      <c r="BMF993" s="21" t="s">
        <v>1044</v>
      </c>
      <c r="BMG993" s="21" t="s">
        <v>1044</v>
      </c>
      <c r="BMH993" s="21" t="s">
        <v>1044</v>
      </c>
      <c r="BMI993" s="21" t="s">
        <v>1044</v>
      </c>
      <c r="BMJ993" s="21" t="s">
        <v>1044</v>
      </c>
      <c r="BMK993" s="21" t="s">
        <v>1044</v>
      </c>
      <c r="BML993" s="21" t="s">
        <v>1044</v>
      </c>
      <c r="BMM993" s="21" t="s">
        <v>1044</v>
      </c>
      <c r="BMN993" s="21" t="s">
        <v>1044</v>
      </c>
      <c r="BMO993" s="21" t="s">
        <v>1044</v>
      </c>
      <c r="BMP993" s="21" t="s">
        <v>1044</v>
      </c>
      <c r="BMQ993" s="21" t="s">
        <v>1044</v>
      </c>
      <c r="BMR993" s="21" t="s">
        <v>1044</v>
      </c>
      <c r="BMS993" s="21" t="s">
        <v>1044</v>
      </c>
      <c r="BMT993" s="21" t="s">
        <v>1044</v>
      </c>
      <c r="BMU993" s="21" t="s">
        <v>1044</v>
      </c>
      <c r="BMV993" s="21" t="s">
        <v>1044</v>
      </c>
      <c r="BMW993" s="21" t="s">
        <v>1044</v>
      </c>
      <c r="BMX993" s="21" t="s">
        <v>1044</v>
      </c>
      <c r="BMY993" s="21" t="s">
        <v>1044</v>
      </c>
      <c r="BMZ993" s="21" t="s">
        <v>1044</v>
      </c>
      <c r="BNA993" s="21" t="s">
        <v>1044</v>
      </c>
      <c r="BNB993" s="21" t="s">
        <v>1044</v>
      </c>
      <c r="BNC993" s="21" t="s">
        <v>1044</v>
      </c>
      <c r="BND993" s="21" t="s">
        <v>1044</v>
      </c>
      <c r="BNE993" s="21" t="s">
        <v>1044</v>
      </c>
      <c r="BNF993" s="21" t="s">
        <v>1044</v>
      </c>
      <c r="BNG993" s="21" t="s">
        <v>1044</v>
      </c>
      <c r="BNH993" s="21" t="s">
        <v>1044</v>
      </c>
      <c r="BNI993" s="21" t="s">
        <v>1044</v>
      </c>
      <c r="BNJ993" s="21" t="s">
        <v>1044</v>
      </c>
      <c r="BNK993" s="21" t="s">
        <v>1044</v>
      </c>
      <c r="BNL993" s="21" t="s">
        <v>1044</v>
      </c>
      <c r="BNM993" s="21" t="s">
        <v>1044</v>
      </c>
      <c r="BNN993" s="21" t="s">
        <v>1044</v>
      </c>
      <c r="BNO993" s="21" t="s">
        <v>1044</v>
      </c>
      <c r="BNP993" s="21" t="s">
        <v>1044</v>
      </c>
      <c r="BNQ993" s="21" t="s">
        <v>1044</v>
      </c>
      <c r="BNR993" s="21" t="s">
        <v>1044</v>
      </c>
      <c r="BNS993" s="21" t="s">
        <v>1044</v>
      </c>
      <c r="BNT993" s="21" t="s">
        <v>1044</v>
      </c>
      <c r="BNU993" s="21" t="s">
        <v>1044</v>
      </c>
      <c r="BNV993" s="21" t="s">
        <v>1044</v>
      </c>
      <c r="BNW993" s="21" t="s">
        <v>1044</v>
      </c>
      <c r="BNX993" s="21" t="s">
        <v>1044</v>
      </c>
      <c r="BNY993" s="21" t="s">
        <v>1044</v>
      </c>
      <c r="BNZ993" s="21" t="s">
        <v>1044</v>
      </c>
      <c r="BOA993" s="21" t="s">
        <v>1044</v>
      </c>
      <c r="BOB993" s="21" t="s">
        <v>1044</v>
      </c>
      <c r="BOC993" s="21" t="s">
        <v>1044</v>
      </c>
      <c r="BOD993" s="21" t="s">
        <v>1044</v>
      </c>
      <c r="BOE993" s="21" t="s">
        <v>1044</v>
      </c>
      <c r="BOF993" s="21" t="s">
        <v>1044</v>
      </c>
      <c r="BOG993" s="21" t="s">
        <v>1044</v>
      </c>
      <c r="BOH993" s="21" t="s">
        <v>1044</v>
      </c>
      <c r="BOI993" s="21" t="s">
        <v>1044</v>
      </c>
      <c r="BOJ993" s="21" t="s">
        <v>1044</v>
      </c>
      <c r="BOK993" s="21" t="s">
        <v>1044</v>
      </c>
      <c r="BOL993" s="21" t="s">
        <v>1044</v>
      </c>
      <c r="BOM993" s="21" t="s">
        <v>1044</v>
      </c>
      <c r="BON993" s="21" t="s">
        <v>1044</v>
      </c>
      <c r="BOO993" s="21" t="s">
        <v>1044</v>
      </c>
      <c r="BOP993" s="21" t="s">
        <v>1044</v>
      </c>
      <c r="BOQ993" s="21" t="s">
        <v>1044</v>
      </c>
      <c r="BOR993" s="21" t="s">
        <v>1044</v>
      </c>
      <c r="BOS993" s="21" t="s">
        <v>1044</v>
      </c>
      <c r="BOT993" s="21" t="s">
        <v>1044</v>
      </c>
      <c r="BOU993" s="21" t="s">
        <v>1044</v>
      </c>
      <c r="BOV993" s="21" t="s">
        <v>1044</v>
      </c>
      <c r="BOW993" s="21" t="s">
        <v>1044</v>
      </c>
      <c r="BOX993" s="21" t="s">
        <v>1044</v>
      </c>
      <c r="BOY993" s="21" t="s">
        <v>1044</v>
      </c>
      <c r="BOZ993" s="21" t="s">
        <v>1044</v>
      </c>
      <c r="BPA993" s="21" t="s">
        <v>1044</v>
      </c>
      <c r="BPB993" s="21" t="s">
        <v>1044</v>
      </c>
      <c r="BPC993" s="21" t="s">
        <v>1044</v>
      </c>
      <c r="BPD993" s="21" t="s">
        <v>1044</v>
      </c>
      <c r="BPE993" s="21" t="s">
        <v>1044</v>
      </c>
      <c r="BPF993" s="21" t="s">
        <v>1044</v>
      </c>
      <c r="BPG993" s="21" t="s">
        <v>1044</v>
      </c>
      <c r="BPH993" s="21" t="s">
        <v>1044</v>
      </c>
      <c r="BPI993" s="21" t="s">
        <v>1044</v>
      </c>
      <c r="BPJ993" s="21" t="s">
        <v>1044</v>
      </c>
      <c r="BPK993" s="21" t="s">
        <v>1044</v>
      </c>
      <c r="BPL993" s="21" t="s">
        <v>1044</v>
      </c>
      <c r="BPM993" s="21" t="s">
        <v>1044</v>
      </c>
      <c r="BPN993" s="21" t="s">
        <v>1044</v>
      </c>
      <c r="BPO993" s="21" t="s">
        <v>1044</v>
      </c>
      <c r="BPP993" s="21" t="s">
        <v>1044</v>
      </c>
      <c r="BPQ993" s="21" t="s">
        <v>1044</v>
      </c>
      <c r="BPR993" s="21" t="s">
        <v>1044</v>
      </c>
      <c r="BPS993" s="21" t="s">
        <v>1044</v>
      </c>
      <c r="BPT993" s="21" t="s">
        <v>1044</v>
      </c>
      <c r="BPU993" s="21" t="s">
        <v>1044</v>
      </c>
      <c r="BPV993" s="21" t="s">
        <v>1044</v>
      </c>
      <c r="BPW993" s="21" t="s">
        <v>1044</v>
      </c>
      <c r="BPX993" s="21" t="s">
        <v>1044</v>
      </c>
      <c r="BPY993" s="21" t="s">
        <v>1044</v>
      </c>
      <c r="BPZ993" s="21" t="s">
        <v>1044</v>
      </c>
      <c r="BQA993" s="21" t="s">
        <v>1044</v>
      </c>
      <c r="BQB993" s="21" t="s">
        <v>1044</v>
      </c>
      <c r="BQC993" s="21" t="s">
        <v>1044</v>
      </c>
      <c r="BQD993" s="21" t="s">
        <v>1044</v>
      </c>
      <c r="BQE993" s="21" t="s">
        <v>1044</v>
      </c>
      <c r="BQF993" s="21" t="s">
        <v>1044</v>
      </c>
      <c r="BQG993" s="21" t="s">
        <v>1044</v>
      </c>
      <c r="BQH993" s="21" t="s">
        <v>1044</v>
      </c>
      <c r="BQI993" s="21" t="s">
        <v>1044</v>
      </c>
      <c r="BQJ993" s="21" t="s">
        <v>1044</v>
      </c>
      <c r="BQK993" s="21" t="s">
        <v>1044</v>
      </c>
      <c r="BQL993" s="21" t="s">
        <v>1044</v>
      </c>
      <c r="BQM993" s="21" t="s">
        <v>1044</v>
      </c>
      <c r="BQN993" s="21" t="s">
        <v>1044</v>
      </c>
      <c r="BQO993" s="21" t="s">
        <v>1044</v>
      </c>
      <c r="BQP993" s="21" t="s">
        <v>1044</v>
      </c>
      <c r="BQQ993" s="21" t="s">
        <v>1044</v>
      </c>
      <c r="BQR993" s="21" t="s">
        <v>1044</v>
      </c>
      <c r="BQS993" s="21" t="s">
        <v>1044</v>
      </c>
      <c r="BQT993" s="21" t="s">
        <v>1044</v>
      </c>
      <c r="BQU993" s="21" t="s">
        <v>1044</v>
      </c>
      <c r="BQV993" s="21" t="s">
        <v>1044</v>
      </c>
      <c r="BQW993" s="21" t="s">
        <v>1044</v>
      </c>
      <c r="BQX993" s="21" t="s">
        <v>1044</v>
      </c>
      <c r="BQY993" s="21" t="s">
        <v>1044</v>
      </c>
      <c r="BQZ993" s="21" t="s">
        <v>1044</v>
      </c>
      <c r="BRA993" s="21" t="s">
        <v>1044</v>
      </c>
      <c r="BRB993" s="21" t="s">
        <v>1044</v>
      </c>
      <c r="BRC993" s="21" t="s">
        <v>1044</v>
      </c>
      <c r="BRD993" s="21" t="s">
        <v>1044</v>
      </c>
      <c r="BRE993" s="21" t="s">
        <v>1044</v>
      </c>
      <c r="BRF993" s="21" t="s">
        <v>1044</v>
      </c>
      <c r="BRG993" s="21" t="s">
        <v>1044</v>
      </c>
      <c r="BRH993" s="21" t="s">
        <v>1044</v>
      </c>
      <c r="BRI993" s="21" t="s">
        <v>1044</v>
      </c>
      <c r="BRJ993" s="21" t="s">
        <v>1044</v>
      </c>
      <c r="BRK993" s="21" t="s">
        <v>1044</v>
      </c>
      <c r="BRL993" s="21" t="s">
        <v>1044</v>
      </c>
      <c r="BRM993" s="21" t="s">
        <v>1044</v>
      </c>
      <c r="BRN993" s="21" t="s">
        <v>1044</v>
      </c>
      <c r="BRO993" s="21" t="s">
        <v>1044</v>
      </c>
      <c r="BRP993" s="21" t="s">
        <v>1044</v>
      </c>
      <c r="BRQ993" s="21" t="s">
        <v>1044</v>
      </c>
      <c r="BRR993" s="21" t="s">
        <v>1044</v>
      </c>
      <c r="BRS993" s="21" t="s">
        <v>1044</v>
      </c>
      <c r="BRT993" s="21" t="s">
        <v>1044</v>
      </c>
      <c r="BRU993" s="21" t="s">
        <v>1044</v>
      </c>
      <c r="BRV993" s="21" t="s">
        <v>1044</v>
      </c>
      <c r="BRW993" s="21" t="s">
        <v>1044</v>
      </c>
      <c r="BRX993" s="21" t="s">
        <v>1044</v>
      </c>
      <c r="BRY993" s="21" t="s">
        <v>1044</v>
      </c>
      <c r="BRZ993" s="21" t="s">
        <v>1044</v>
      </c>
      <c r="BSA993" s="21" t="s">
        <v>1044</v>
      </c>
      <c r="BSB993" s="21" t="s">
        <v>1044</v>
      </c>
      <c r="BSC993" s="21" t="s">
        <v>1044</v>
      </c>
      <c r="BSD993" s="21" t="s">
        <v>1044</v>
      </c>
      <c r="BSE993" s="21" t="s">
        <v>1044</v>
      </c>
      <c r="BSF993" s="21" t="s">
        <v>1044</v>
      </c>
      <c r="BSG993" s="21" t="s">
        <v>1044</v>
      </c>
      <c r="BSH993" s="21" t="s">
        <v>1044</v>
      </c>
      <c r="BSI993" s="21" t="s">
        <v>1044</v>
      </c>
      <c r="BSJ993" s="21" t="s">
        <v>1044</v>
      </c>
      <c r="BSK993" s="21" t="s">
        <v>1044</v>
      </c>
      <c r="BSL993" s="21" t="s">
        <v>1044</v>
      </c>
      <c r="BSM993" s="21" t="s">
        <v>1044</v>
      </c>
      <c r="BSN993" s="21" t="s">
        <v>1044</v>
      </c>
      <c r="BSO993" s="21" t="s">
        <v>1044</v>
      </c>
      <c r="BSP993" s="21" t="s">
        <v>1044</v>
      </c>
      <c r="BSQ993" s="21" t="s">
        <v>1044</v>
      </c>
      <c r="BSR993" s="21" t="s">
        <v>1044</v>
      </c>
      <c r="BSS993" s="21" t="s">
        <v>1044</v>
      </c>
      <c r="BST993" s="21" t="s">
        <v>1044</v>
      </c>
      <c r="BSU993" s="21" t="s">
        <v>1044</v>
      </c>
      <c r="BSV993" s="21" t="s">
        <v>1044</v>
      </c>
      <c r="BSW993" s="21" t="s">
        <v>1044</v>
      </c>
      <c r="BSX993" s="21" t="s">
        <v>1044</v>
      </c>
      <c r="BSY993" s="21" t="s">
        <v>1044</v>
      </c>
      <c r="BSZ993" s="21" t="s">
        <v>1044</v>
      </c>
      <c r="BTA993" s="21" t="s">
        <v>1044</v>
      </c>
      <c r="BTB993" s="21" t="s">
        <v>1044</v>
      </c>
      <c r="BTC993" s="21" t="s">
        <v>1044</v>
      </c>
      <c r="BTD993" s="21" t="s">
        <v>1044</v>
      </c>
      <c r="BTE993" s="21" t="s">
        <v>1044</v>
      </c>
      <c r="BTF993" s="21" t="s">
        <v>1044</v>
      </c>
      <c r="BTG993" s="21" t="s">
        <v>1044</v>
      </c>
      <c r="BTH993" s="21" t="s">
        <v>1044</v>
      </c>
      <c r="BTI993" s="21" t="s">
        <v>1044</v>
      </c>
      <c r="BTJ993" s="21" t="s">
        <v>1044</v>
      </c>
      <c r="BTK993" s="21" t="s">
        <v>1044</v>
      </c>
      <c r="BTL993" s="21" t="s">
        <v>1044</v>
      </c>
      <c r="BTM993" s="21" t="s">
        <v>1044</v>
      </c>
      <c r="BTN993" s="21" t="s">
        <v>1044</v>
      </c>
      <c r="BTO993" s="21" t="s">
        <v>1044</v>
      </c>
      <c r="BTP993" s="21" t="s">
        <v>1044</v>
      </c>
      <c r="BTQ993" s="21" t="s">
        <v>1044</v>
      </c>
      <c r="BTR993" s="21" t="s">
        <v>1044</v>
      </c>
      <c r="BTS993" s="21" t="s">
        <v>1044</v>
      </c>
      <c r="BTT993" s="21" t="s">
        <v>1044</v>
      </c>
      <c r="BTU993" s="21" t="s">
        <v>1044</v>
      </c>
      <c r="BTV993" s="21" t="s">
        <v>1044</v>
      </c>
      <c r="BTW993" s="21" t="s">
        <v>1044</v>
      </c>
      <c r="BTX993" s="21" t="s">
        <v>1044</v>
      </c>
      <c r="BTY993" s="21" t="s">
        <v>1044</v>
      </c>
      <c r="BTZ993" s="21" t="s">
        <v>1044</v>
      </c>
      <c r="BUA993" s="21" t="s">
        <v>1044</v>
      </c>
      <c r="BUB993" s="21" t="s">
        <v>1044</v>
      </c>
      <c r="BUC993" s="21" t="s">
        <v>1044</v>
      </c>
      <c r="BUD993" s="21" t="s">
        <v>1044</v>
      </c>
      <c r="BUE993" s="21" t="s">
        <v>1044</v>
      </c>
      <c r="BUF993" s="21" t="s">
        <v>1044</v>
      </c>
      <c r="BUG993" s="21" t="s">
        <v>1044</v>
      </c>
      <c r="BUH993" s="21" t="s">
        <v>1044</v>
      </c>
      <c r="BUI993" s="21" t="s">
        <v>1044</v>
      </c>
      <c r="BUJ993" s="21" t="s">
        <v>1044</v>
      </c>
      <c r="BUK993" s="21" t="s">
        <v>1044</v>
      </c>
      <c r="BUL993" s="21" t="s">
        <v>1044</v>
      </c>
      <c r="BUM993" s="21" t="s">
        <v>1044</v>
      </c>
      <c r="BUN993" s="21" t="s">
        <v>1044</v>
      </c>
      <c r="BUO993" s="21" t="s">
        <v>1044</v>
      </c>
      <c r="BUP993" s="21" t="s">
        <v>1044</v>
      </c>
      <c r="BUQ993" s="21" t="s">
        <v>1044</v>
      </c>
      <c r="BUR993" s="21" t="s">
        <v>1044</v>
      </c>
      <c r="BUS993" s="21" t="s">
        <v>1044</v>
      </c>
      <c r="BUT993" s="21" t="s">
        <v>1044</v>
      </c>
      <c r="BUU993" s="21" t="s">
        <v>1044</v>
      </c>
      <c r="BUV993" s="21" t="s">
        <v>1044</v>
      </c>
      <c r="BUW993" s="21" t="s">
        <v>1044</v>
      </c>
      <c r="BUX993" s="21" t="s">
        <v>1044</v>
      </c>
      <c r="BUY993" s="21" t="s">
        <v>1044</v>
      </c>
      <c r="BUZ993" s="21" t="s">
        <v>1044</v>
      </c>
      <c r="BVA993" s="21" t="s">
        <v>1044</v>
      </c>
      <c r="BVB993" s="21" t="s">
        <v>1044</v>
      </c>
      <c r="BVC993" s="21" t="s">
        <v>1044</v>
      </c>
      <c r="BVD993" s="21" t="s">
        <v>1044</v>
      </c>
      <c r="BVE993" s="21" t="s">
        <v>1044</v>
      </c>
      <c r="BVF993" s="21" t="s">
        <v>1044</v>
      </c>
      <c r="BVG993" s="21" t="s">
        <v>1044</v>
      </c>
      <c r="BVH993" s="21" t="s">
        <v>1044</v>
      </c>
      <c r="BVI993" s="21" t="s">
        <v>1044</v>
      </c>
      <c r="BVJ993" s="21" t="s">
        <v>1044</v>
      </c>
      <c r="BVK993" s="21" t="s">
        <v>1044</v>
      </c>
      <c r="BVL993" s="21" t="s">
        <v>1044</v>
      </c>
      <c r="BVM993" s="21" t="s">
        <v>1044</v>
      </c>
      <c r="BVN993" s="21" t="s">
        <v>1044</v>
      </c>
      <c r="BVO993" s="21" t="s">
        <v>1044</v>
      </c>
      <c r="BVP993" s="21" t="s">
        <v>1044</v>
      </c>
      <c r="BVQ993" s="21" t="s">
        <v>1044</v>
      </c>
      <c r="BVR993" s="21" t="s">
        <v>1044</v>
      </c>
      <c r="BVS993" s="21" t="s">
        <v>1044</v>
      </c>
      <c r="BVT993" s="21" t="s">
        <v>1044</v>
      </c>
      <c r="BVU993" s="21" t="s">
        <v>1044</v>
      </c>
      <c r="BVV993" s="21" t="s">
        <v>1044</v>
      </c>
      <c r="BVW993" s="21" t="s">
        <v>1044</v>
      </c>
      <c r="BVX993" s="21" t="s">
        <v>1044</v>
      </c>
      <c r="BVY993" s="21" t="s">
        <v>1044</v>
      </c>
      <c r="BVZ993" s="21" t="s">
        <v>1044</v>
      </c>
      <c r="BWA993" s="21" t="s">
        <v>1044</v>
      </c>
      <c r="BWB993" s="21" t="s">
        <v>1044</v>
      </c>
      <c r="BWC993" s="21" t="s">
        <v>1044</v>
      </c>
      <c r="BWD993" s="21" t="s">
        <v>1044</v>
      </c>
      <c r="BWE993" s="21" t="s">
        <v>1044</v>
      </c>
      <c r="BWF993" s="21" t="s">
        <v>1044</v>
      </c>
      <c r="BWG993" s="21" t="s">
        <v>1044</v>
      </c>
      <c r="BWH993" s="21" t="s">
        <v>1044</v>
      </c>
      <c r="BWI993" s="21" t="s">
        <v>1044</v>
      </c>
      <c r="BWJ993" s="21" t="s">
        <v>1044</v>
      </c>
      <c r="BWK993" s="21" t="s">
        <v>1044</v>
      </c>
      <c r="BWL993" s="21" t="s">
        <v>1044</v>
      </c>
      <c r="BWM993" s="21" t="s">
        <v>1044</v>
      </c>
      <c r="BWN993" s="21" t="s">
        <v>1044</v>
      </c>
      <c r="BWO993" s="21" t="s">
        <v>1044</v>
      </c>
      <c r="BWP993" s="21" t="s">
        <v>1044</v>
      </c>
      <c r="BWQ993" s="21" t="s">
        <v>1044</v>
      </c>
      <c r="BWR993" s="21" t="s">
        <v>1044</v>
      </c>
      <c r="BWS993" s="21" t="s">
        <v>1044</v>
      </c>
      <c r="BWT993" s="21" t="s">
        <v>1044</v>
      </c>
      <c r="BWU993" s="21" t="s">
        <v>1044</v>
      </c>
      <c r="BWV993" s="21" t="s">
        <v>1044</v>
      </c>
      <c r="BWW993" s="21" t="s">
        <v>1044</v>
      </c>
      <c r="BWX993" s="21" t="s">
        <v>1044</v>
      </c>
      <c r="BWY993" s="21" t="s">
        <v>1044</v>
      </c>
      <c r="BWZ993" s="21" t="s">
        <v>1044</v>
      </c>
      <c r="BXA993" s="21" t="s">
        <v>1044</v>
      </c>
      <c r="BXB993" s="21" t="s">
        <v>1044</v>
      </c>
      <c r="BXC993" s="21" t="s">
        <v>1044</v>
      </c>
      <c r="BXD993" s="21" t="s">
        <v>1044</v>
      </c>
      <c r="BXE993" s="21" t="s">
        <v>1044</v>
      </c>
      <c r="BXF993" s="21" t="s">
        <v>1044</v>
      </c>
      <c r="BXG993" s="21" t="s">
        <v>1044</v>
      </c>
      <c r="BXH993" s="21" t="s">
        <v>1044</v>
      </c>
      <c r="BXI993" s="21" t="s">
        <v>1044</v>
      </c>
      <c r="BXJ993" s="21" t="s">
        <v>1044</v>
      </c>
      <c r="BXK993" s="21" t="s">
        <v>1044</v>
      </c>
      <c r="BXL993" s="21" t="s">
        <v>1044</v>
      </c>
      <c r="BXM993" s="21" t="s">
        <v>1044</v>
      </c>
      <c r="BXN993" s="21" t="s">
        <v>1044</v>
      </c>
      <c r="BXO993" s="21" t="s">
        <v>1044</v>
      </c>
      <c r="BXP993" s="21" t="s">
        <v>1044</v>
      </c>
      <c r="BXQ993" s="21" t="s">
        <v>1044</v>
      </c>
      <c r="BXR993" s="21" t="s">
        <v>1044</v>
      </c>
      <c r="BXS993" s="21" t="s">
        <v>1044</v>
      </c>
      <c r="BXT993" s="21" t="s">
        <v>1044</v>
      </c>
      <c r="BXU993" s="21" t="s">
        <v>1044</v>
      </c>
      <c r="BXV993" s="21" t="s">
        <v>1044</v>
      </c>
      <c r="BXW993" s="21" t="s">
        <v>1044</v>
      </c>
      <c r="BXX993" s="21" t="s">
        <v>1044</v>
      </c>
      <c r="BXY993" s="21" t="s">
        <v>1044</v>
      </c>
      <c r="BXZ993" s="21" t="s">
        <v>1044</v>
      </c>
      <c r="BYA993" s="21" t="s">
        <v>1044</v>
      </c>
      <c r="BYB993" s="21" t="s">
        <v>1044</v>
      </c>
      <c r="BYC993" s="21" t="s">
        <v>1044</v>
      </c>
      <c r="BYD993" s="21" t="s">
        <v>1044</v>
      </c>
      <c r="BYE993" s="21" t="s">
        <v>1044</v>
      </c>
      <c r="BYF993" s="21" t="s">
        <v>1044</v>
      </c>
      <c r="BYG993" s="21" t="s">
        <v>1044</v>
      </c>
      <c r="BYH993" s="21" t="s">
        <v>1044</v>
      </c>
      <c r="BYI993" s="21" t="s">
        <v>1044</v>
      </c>
      <c r="BYJ993" s="21" t="s">
        <v>1044</v>
      </c>
      <c r="BYK993" s="21" t="s">
        <v>1044</v>
      </c>
      <c r="BYL993" s="21" t="s">
        <v>1044</v>
      </c>
      <c r="BYM993" s="21" t="s">
        <v>1044</v>
      </c>
      <c r="BYN993" s="21" t="s">
        <v>1044</v>
      </c>
      <c r="BYO993" s="21" t="s">
        <v>1044</v>
      </c>
      <c r="BYP993" s="21" t="s">
        <v>1044</v>
      </c>
      <c r="BYQ993" s="21" t="s">
        <v>1044</v>
      </c>
      <c r="BYR993" s="21" t="s">
        <v>1044</v>
      </c>
      <c r="BYS993" s="21" t="s">
        <v>1044</v>
      </c>
      <c r="BYT993" s="21" t="s">
        <v>1044</v>
      </c>
      <c r="BYU993" s="21" t="s">
        <v>1044</v>
      </c>
      <c r="BYV993" s="21" t="s">
        <v>1044</v>
      </c>
      <c r="BYW993" s="21" t="s">
        <v>1044</v>
      </c>
      <c r="BYX993" s="21" t="s">
        <v>1044</v>
      </c>
      <c r="BYY993" s="21" t="s">
        <v>1044</v>
      </c>
      <c r="BYZ993" s="21" t="s">
        <v>1044</v>
      </c>
      <c r="BZA993" s="21" t="s">
        <v>1044</v>
      </c>
      <c r="BZB993" s="21" t="s">
        <v>1044</v>
      </c>
      <c r="BZC993" s="21" t="s">
        <v>1044</v>
      </c>
      <c r="BZD993" s="21" t="s">
        <v>1044</v>
      </c>
      <c r="BZE993" s="21" t="s">
        <v>1044</v>
      </c>
      <c r="BZF993" s="21" t="s">
        <v>1044</v>
      </c>
      <c r="BZG993" s="21" t="s">
        <v>1044</v>
      </c>
      <c r="BZH993" s="21" t="s">
        <v>1044</v>
      </c>
      <c r="BZI993" s="21" t="s">
        <v>1044</v>
      </c>
      <c r="BZJ993" s="21" t="s">
        <v>1044</v>
      </c>
      <c r="BZK993" s="21" t="s">
        <v>1044</v>
      </c>
      <c r="BZL993" s="21" t="s">
        <v>1044</v>
      </c>
      <c r="BZM993" s="21" t="s">
        <v>1044</v>
      </c>
      <c r="BZN993" s="21" t="s">
        <v>1044</v>
      </c>
      <c r="BZO993" s="21" t="s">
        <v>1044</v>
      </c>
      <c r="BZP993" s="21" t="s">
        <v>1044</v>
      </c>
      <c r="BZQ993" s="21" t="s">
        <v>1044</v>
      </c>
      <c r="BZR993" s="21" t="s">
        <v>1044</v>
      </c>
      <c r="BZS993" s="21" t="s">
        <v>1044</v>
      </c>
      <c r="BZT993" s="21" t="s">
        <v>1044</v>
      </c>
      <c r="BZU993" s="21" t="s">
        <v>1044</v>
      </c>
      <c r="BZV993" s="21" t="s">
        <v>1044</v>
      </c>
      <c r="BZW993" s="21" t="s">
        <v>1044</v>
      </c>
      <c r="BZX993" s="21" t="s">
        <v>1044</v>
      </c>
      <c r="BZY993" s="21" t="s">
        <v>1044</v>
      </c>
      <c r="BZZ993" s="21" t="s">
        <v>1044</v>
      </c>
      <c r="CAA993" s="21" t="s">
        <v>1044</v>
      </c>
      <c r="CAB993" s="21" t="s">
        <v>1044</v>
      </c>
      <c r="CAC993" s="21" t="s">
        <v>1044</v>
      </c>
      <c r="CAD993" s="21" t="s">
        <v>1044</v>
      </c>
      <c r="CAE993" s="21" t="s">
        <v>1044</v>
      </c>
      <c r="CAF993" s="21" t="s">
        <v>1044</v>
      </c>
      <c r="CAG993" s="21" t="s">
        <v>1044</v>
      </c>
      <c r="CAH993" s="21" t="s">
        <v>1044</v>
      </c>
      <c r="CAI993" s="21" t="s">
        <v>1044</v>
      </c>
      <c r="CAJ993" s="21" t="s">
        <v>1044</v>
      </c>
      <c r="CAK993" s="21" t="s">
        <v>1044</v>
      </c>
      <c r="CAL993" s="21" t="s">
        <v>1044</v>
      </c>
      <c r="CAM993" s="21" t="s">
        <v>1044</v>
      </c>
      <c r="CAN993" s="21" t="s">
        <v>1044</v>
      </c>
      <c r="CAO993" s="21" t="s">
        <v>1044</v>
      </c>
      <c r="CAP993" s="21" t="s">
        <v>1044</v>
      </c>
      <c r="CAQ993" s="21" t="s">
        <v>1044</v>
      </c>
      <c r="CAR993" s="21" t="s">
        <v>1044</v>
      </c>
      <c r="CAS993" s="21" t="s">
        <v>1044</v>
      </c>
      <c r="CAT993" s="21" t="s">
        <v>1044</v>
      </c>
      <c r="CAU993" s="21" t="s">
        <v>1044</v>
      </c>
      <c r="CAV993" s="21" t="s">
        <v>1044</v>
      </c>
      <c r="CAW993" s="21" t="s">
        <v>1044</v>
      </c>
      <c r="CAX993" s="21" t="s">
        <v>1044</v>
      </c>
      <c r="CAY993" s="21" t="s">
        <v>1044</v>
      </c>
      <c r="CAZ993" s="21" t="s">
        <v>1044</v>
      </c>
      <c r="CBA993" s="21" t="s">
        <v>1044</v>
      </c>
      <c r="CBB993" s="21" t="s">
        <v>1044</v>
      </c>
      <c r="CBC993" s="21" t="s">
        <v>1044</v>
      </c>
      <c r="CBD993" s="21" t="s">
        <v>1044</v>
      </c>
      <c r="CBE993" s="21" t="s">
        <v>1044</v>
      </c>
      <c r="CBF993" s="21" t="s">
        <v>1044</v>
      </c>
      <c r="CBG993" s="21" t="s">
        <v>1044</v>
      </c>
      <c r="CBH993" s="21" t="s">
        <v>1044</v>
      </c>
      <c r="CBI993" s="21" t="s">
        <v>1044</v>
      </c>
      <c r="CBJ993" s="21" t="s">
        <v>1044</v>
      </c>
      <c r="CBK993" s="21" t="s">
        <v>1044</v>
      </c>
      <c r="CBL993" s="21" t="s">
        <v>1044</v>
      </c>
      <c r="CBM993" s="21" t="s">
        <v>1044</v>
      </c>
      <c r="CBN993" s="21" t="s">
        <v>1044</v>
      </c>
      <c r="CBO993" s="21" t="s">
        <v>1044</v>
      </c>
      <c r="CBP993" s="21" t="s">
        <v>1044</v>
      </c>
      <c r="CBQ993" s="21" t="s">
        <v>1044</v>
      </c>
      <c r="CBR993" s="21" t="s">
        <v>1044</v>
      </c>
      <c r="CBS993" s="21" t="s">
        <v>1044</v>
      </c>
      <c r="CBT993" s="21" t="s">
        <v>1044</v>
      </c>
      <c r="CBU993" s="21" t="s">
        <v>1044</v>
      </c>
      <c r="CBV993" s="21" t="s">
        <v>1044</v>
      </c>
      <c r="CBW993" s="21" t="s">
        <v>1044</v>
      </c>
      <c r="CBX993" s="21" t="s">
        <v>1044</v>
      </c>
      <c r="CBY993" s="21" t="s">
        <v>1044</v>
      </c>
      <c r="CBZ993" s="21" t="s">
        <v>1044</v>
      </c>
      <c r="CCA993" s="21" t="s">
        <v>1044</v>
      </c>
      <c r="CCB993" s="21" t="s">
        <v>1044</v>
      </c>
      <c r="CCC993" s="21" t="s">
        <v>1044</v>
      </c>
      <c r="CCD993" s="21" t="s">
        <v>1044</v>
      </c>
      <c r="CCE993" s="21" t="s">
        <v>1044</v>
      </c>
      <c r="CCF993" s="21" t="s">
        <v>1044</v>
      </c>
      <c r="CCG993" s="21" t="s">
        <v>1044</v>
      </c>
      <c r="CCH993" s="21" t="s">
        <v>1044</v>
      </c>
      <c r="CCI993" s="21" t="s">
        <v>1044</v>
      </c>
      <c r="CCJ993" s="21" t="s">
        <v>1044</v>
      </c>
      <c r="CCK993" s="21" t="s">
        <v>1044</v>
      </c>
      <c r="CCL993" s="21" t="s">
        <v>1044</v>
      </c>
      <c r="CCM993" s="21" t="s">
        <v>1044</v>
      </c>
      <c r="CCN993" s="21" t="s">
        <v>1044</v>
      </c>
      <c r="CCO993" s="21" t="s">
        <v>1044</v>
      </c>
      <c r="CCP993" s="21" t="s">
        <v>1044</v>
      </c>
      <c r="CCQ993" s="21" t="s">
        <v>1044</v>
      </c>
      <c r="CCR993" s="21" t="s">
        <v>1044</v>
      </c>
      <c r="CCS993" s="21" t="s">
        <v>1044</v>
      </c>
      <c r="CCT993" s="21" t="s">
        <v>1044</v>
      </c>
      <c r="CCU993" s="21" t="s">
        <v>1044</v>
      </c>
      <c r="CCV993" s="21" t="s">
        <v>1044</v>
      </c>
      <c r="CCW993" s="21" t="s">
        <v>1044</v>
      </c>
      <c r="CCX993" s="21" t="s">
        <v>1044</v>
      </c>
      <c r="CCY993" s="21" t="s">
        <v>1044</v>
      </c>
      <c r="CCZ993" s="21" t="s">
        <v>1044</v>
      </c>
      <c r="CDA993" s="21" t="s">
        <v>1044</v>
      </c>
      <c r="CDB993" s="21" t="s">
        <v>1044</v>
      </c>
      <c r="CDC993" s="21" t="s">
        <v>1044</v>
      </c>
      <c r="CDD993" s="21" t="s">
        <v>1044</v>
      </c>
      <c r="CDE993" s="21" t="s">
        <v>1044</v>
      </c>
      <c r="CDF993" s="21" t="s">
        <v>1044</v>
      </c>
      <c r="CDG993" s="21" t="s">
        <v>1044</v>
      </c>
      <c r="CDH993" s="21" t="s">
        <v>1044</v>
      </c>
      <c r="CDI993" s="21" t="s">
        <v>1044</v>
      </c>
      <c r="CDJ993" s="21" t="s">
        <v>1044</v>
      </c>
      <c r="CDK993" s="21" t="s">
        <v>1044</v>
      </c>
      <c r="CDL993" s="21" t="s">
        <v>1044</v>
      </c>
      <c r="CDM993" s="21" t="s">
        <v>1044</v>
      </c>
      <c r="CDN993" s="21" t="s">
        <v>1044</v>
      </c>
      <c r="CDO993" s="21" t="s">
        <v>1044</v>
      </c>
      <c r="CDP993" s="21" t="s">
        <v>1044</v>
      </c>
      <c r="CDQ993" s="21" t="s">
        <v>1044</v>
      </c>
      <c r="CDR993" s="21" t="s">
        <v>1044</v>
      </c>
      <c r="CDS993" s="21" t="s">
        <v>1044</v>
      </c>
      <c r="CDT993" s="21" t="s">
        <v>1044</v>
      </c>
      <c r="CDU993" s="21" t="s">
        <v>1044</v>
      </c>
      <c r="CDV993" s="21" t="s">
        <v>1044</v>
      </c>
      <c r="CDW993" s="21" t="s">
        <v>1044</v>
      </c>
      <c r="CDX993" s="21" t="s">
        <v>1044</v>
      </c>
      <c r="CDY993" s="21" t="s">
        <v>1044</v>
      </c>
      <c r="CDZ993" s="21" t="s">
        <v>1044</v>
      </c>
      <c r="CEA993" s="21" t="s">
        <v>1044</v>
      </c>
      <c r="CEB993" s="21" t="s">
        <v>1044</v>
      </c>
      <c r="CEC993" s="21" t="s">
        <v>1044</v>
      </c>
      <c r="CED993" s="21" t="s">
        <v>1044</v>
      </c>
      <c r="CEE993" s="21" t="s">
        <v>1044</v>
      </c>
      <c r="CEF993" s="21" t="s">
        <v>1044</v>
      </c>
      <c r="CEG993" s="21" t="s">
        <v>1044</v>
      </c>
      <c r="CEH993" s="21" t="s">
        <v>1044</v>
      </c>
      <c r="CEI993" s="21" t="s">
        <v>1044</v>
      </c>
      <c r="CEJ993" s="21" t="s">
        <v>1044</v>
      </c>
      <c r="CEK993" s="21" t="s">
        <v>1044</v>
      </c>
      <c r="CEL993" s="21" t="s">
        <v>1044</v>
      </c>
      <c r="CEM993" s="21" t="s">
        <v>1044</v>
      </c>
      <c r="CEN993" s="21" t="s">
        <v>1044</v>
      </c>
      <c r="CEO993" s="21" t="s">
        <v>1044</v>
      </c>
      <c r="CEP993" s="21" t="s">
        <v>1044</v>
      </c>
      <c r="CEQ993" s="21" t="s">
        <v>1044</v>
      </c>
      <c r="CER993" s="21" t="s">
        <v>1044</v>
      </c>
      <c r="CES993" s="21" t="s">
        <v>1044</v>
      </c>
      <c r="CET993" s="21" t="s">
        <v>1044</v>
      </c>
      <c r="CEU993" s="21" t="s">
        <v>1044</v>
      </c>
      <c r="CEV993" s="21" t="s">
        <v>1044</v>
      </c>
      <c r="CEW993" s="21" t="s">
        <v>1044</v>
      </c>
      <c r="CEX993" s="21" t="s">
        <v>1044</v>
      </c>
      <c r="CEY993" s="21" t="s">
        <v>1044</v>
      </c>
      <c r="CEZ993" s="21" t="s">
        <v>1044</v>
      </c>
      <c r="CFA993" s="21" t="s">
        <v>1044</v>
      </c>
      <c r="CFB993" s="21" t="s">
        <v>1044</v>
      </c>
      <c r="CFC993" s="21" t="s">
        <v>1044</v>
      </c>
      <c r="CFD993" s="21" t="s">
        <v>1044</v>
      </c>
      <c r="CFE993" s="21" t="s">
        <v>1044</v>
      </c>
      <c r="CFF993" s="21" t="s">
        <v>1044</v>
      </c>
      <c r="CFG993" s="21" t="s">
        <v>1044</v>
      </c>
      <c r="CFH993" s="21" t="s">
        <v>1044</v>
      </c>
      <c r="CFI993" s="21" t="s">
        <v>1044</v>
      </c>
      <c r="CFJ993" s="21" t="s">
        <v>1044</v>
      </c>
      <c r="CFK993" s="21" t="s">
        <v>1044</v>
      </c>
      <c r="CFL993" s="21" t="s">
        <v>1044</v>
      </c>
      <c r="CFM993" s="21" t="s">
        <v>1044</v>
      </c>
      <c r="CFN993" s="21" t="s">
        <v>1044</v>
      </c>
      <c r="CFO993" s="21" t="s">
        <v>1044</v>
      </c>
      <c r="CFP993" s="21" t="s">
        <v>1044</v>
      </c>
      <c r="CFQ993" s="21" t="s">
        <v>1044</v>
      </c>
      <c r="CFR993" s="21" t="s">
        <v>1044</v>
      </c>
      <c r="CFS993" s="21" t="s">
        <v>1044</v>
      </c>
      <c r="CFT993" s="21" t="s">
        <v>1044</v>
      </c>
      <c r="CFU993" s="21" t="s">
        <v>1044</v>
      </c>
      <c r="CFV993" s="21" t="s">
        <v>1044</v>
      </c>
      <c r="CFW993" s="21" t="s">
        <v>1044</v>
      </c>
      <c r="CFX993" s="21" t="s">
        <v>1044</v>
      </c>
      <c r="CFY993" s="21" t="s">
        <v>1044</v>
      </c>
      <c r="CFZ993" s="21" t="s">
        <v>1044</v>
      </c>
      <c r="CGA993" s="21" t="s">
        <v>1044</v>
      </c>
      <c r="CGB993" s="21" t="s">
        <v>1044</v>
      </c>
      <c r="CGC993" s="21" t="s">
        <v>1044</v>
      </c>
      <c r="CGD993" s="21" t="s">
        <v>1044</v>
      </c>
      <c r="CGE993" s="21" t="s">
        <v>1044</v>
      </c>
      <c r="CGF993" s="21" t="s">
        <v>1044</v>
      </c>
      <c r="CGG993" s="21" t="s">
        <v>1044</v>
      </c>
      <c r="CGH993" s="21" t="s">
        <v>1044</v>
      </c>
      <c r="CGI993" s="21" t="s">
        <v>1044</v>
      </c>
      <c r="CGJ993" s="21" t="s">
        <v>1044</v>
      </c>
      <c r="CGK993" s="21" t="s">
        <v>1044</v>
      </c>
      <c r="CGL993" s="21" t="s">
        <v>1044</v>
      </c>
      <c r="CGM993" s="21" t="s">
        <v>1044</v>
      </c>
      <c r="CGN993" s="21" t="s">
        <v>1044</v>
      </c>
      <c r="CGO993" s="21" t="s">
        <v>1044</v>
      </c>
      <c r="CGP993" s="21" t="s">
        <v>1044</v>
      </c>
      <c r="CGQ993" s="21" t="s">
        <v>1044</v>
      </c>
      <c r="CGR993" s="21" t="s">
        <v>1044</v>
      </c>
      <c r="CGS993" s="21" t="s">
        <v>1044</v>
      </c>
      <c r="CGT993" s="21" t="s">
        <v>1044</v>
      </c>
      <c r="CGU993" s="21" t="s">
        <v>1044</v>
      </c>
      <c r="CGV993" s="21" t="s">
        <v>1044</v>
      </c>
      <c r="CGW993" s="21" t="s">
        <v>1044</v>
      </c>
      <c r="CGX993" s="21" t="s">
        <v>1044</v>
      </c>
      <c r="CGY993" s="21" t="s">
        <v>1044</v>
      </c>
      <c r="CGZ993" s="21" t="s">
        <v>1044</v>
      </c>
      <c r="CHA993" s="21" t="s">
        <v>1044</v>
      </c>
      <c r="CHB993" s="21" t="s">
        <v>1044</v>
      </c>
      <c r="CHC993" s="21" t="s">
        <v>1044</v>
      </c>
      <c r="CHD993" s="21" t="s">
        <v>1044</v>
      </c>
      <c r="CHE993" s="21" t="s">
        <v>1044</v>
      </c>
      <c r="CHF993" s="21" t="s">
        <v>1044</v>
      </c>
      <c r="CHG993" s="21" t="s">
        <v>1044</v>
      </c>
      <c r="CHH993" s="21" t="s">
        <v>1044</v>
      </c>
      <c r="CHI993" s="21" t="s">
        <v>1044</v>
      </c>
      <c r="CHJ993" s="21" t="s">
        <v>1044</v>
      </c>
      <c r="CHK993" s="21" t="s">
        <v>1044</v>
      </c>
      <c r="CHL993" s="21" t="s">
        <v>1044</v>
      </c>
      <c r="CHM993" s="21" t="s">
        <v>1044</v>
      </c>
      <c r="CHN993" s="21" t="s">
        <v>1044</v>
      </c>
      <c r="CHO993" s="21" t="s">
        <v>1044</v>
      </c>
      <c r="CHP993" s="21" t="s">
        <v>1044</v>
      </c>
      <c r="CHQ993" s="21" t="s">
        <v>1044</v>
      </c>
      <c r="CHR993" s="21" t="s">
        <v>1044</v>
      </c>
      <c r="CHS993" s="21" t="s">
        <v>1044</v>
      </c>
      <c r="CHT993" s="21" t="s">
        <v>1044</v>
      </c>
      <c r="CHU993" s="21" t="s">
        <v>1044</v>
      </c>
      <c r="CHV993" s="21" t="s">
        <v>1044</v>
      </c>
      <c r="CHW993" s="21" t="s">
        <v>1044</v>
      </c>
      <c r="CHX993" s="21" t="s">
        <v>1044</v>
      </c>
      <c r="CHY993" s="21" t="s">
        <v>1044</v>
      </c>
      <c r="CHZ993" s="21" t="s">
        <v>1044</v>
      </c>
      <c r="CIA993" s="21" t="s">
        <v>1044</v>
      </c>
      <c r="CIB993" s="21" t="s">
        <v>1044</v>
      </c>
      <c r="CIC993" s="21" t="s">
        <v>1044</v>
      </c>
      <c r="CID993" s="21" t="s">
        <v>1044</v>
      </c>
      <c r="CIE993" s="21" t="s">
        <v>1044</v>
      </c>
      <c r="CIF993" s="21" t="s">
        <v>1044</v>
      </c>
      <c r="CIG993" s="21" t="s">
        <v>1044</v>
      </c>
      <c r="CIH993" s="21" t="s">
        <v>1044</v>
      </c>
      <c r="CII993" s="21" t="s">
        <v>1044</v>
      </c>
      <c r="CIJ993" s="21" t="s">
        <v>1044</v>
      </c>
      <c r="CIK993" s="21" t="s">
        <v>1044</v>
      </c>
      <c r="CIL993" s="21" t="s">
        <v>1044</v>
      </c>
      <c r="CIM993" s="21" t="s">
        <v>1044</v>
      </c>
      <c r="CIN993" s="21" t="s">
        <v>1044</v>
      </c>
      <c r="CIO993" s="21" t="s">
        <v>1044</v>
      </c>
      <c r="CIP993" s="21" t="s">
        <v>1044</v>
      </c>
      <c r="CIQ993" s="21" t="s">
        <v>1044</v>
      </c>
      <c r="CIR993" s="21" t="s">
        <v>1044</v>
      </c>
      <c r="CIS993" s="21" t="s">
        <v>1044</v>
      </c>
      <c r="CIT993" s="21" t="s">
        <v>1044</v>
      </c>
      <c r="CIU993" s="21" t="s">
        <v>1044</v>
      </c>
      <c r="CIV993" s="21" t="s">
        <v>1044</v>
      </c>
      <c r="CIW993" s="21" t="s">
        <v>1044</v>
      </c>
      <c r="CIX993" s="21" t="s">
        <v>1044</v>
      </c>
      <c r="CIY993" s="21" t="s">
        <v>1044</v>
      </c>
      <c r="CIZ993" s="21" t="s">
        <v>1044</v>
      </c>
      <c r="CJA993" s="21" t="s">
        <v>1044</v>
      </c>
      <c r="CJB993" s="21" t="s">
        <v>1044</v>
      </c>
      <c r="CJC993" s="21" t="s">
        <v>1044</v>
      </c>
      <c r="CJD993" s="21" t="s">
        <v>1044</v>
      </c>
      <c r="CJE993" s="21" t="s">
        <v>1044</v>
      </c>
      <c r="CJF993" s="21" t="s">
        <v>1044</v>
      </c>
      <c r="CJG993" s="21" t="s">
        <v>1044</v>
      </c>
      <c r="CJH993" s="21" t="s">
        <v>1044</v>
      </c>
      <c r="CJI993" s="21" t="s">
        <v>1044</v>
      </c>
      <c r="CJJ993" s="21" t="s">
        <v>1044</v>
      </c>
      <c r="CJK993" s="21" t="s">
        <v>1044</v>
      </c>
      <c r="CJL993" s="21" t="s">
        <v>1044</v>
      </c>
      <c r="CJM993" s="21" t="s">
        <v>1044</v>
      </c>
      <c r="CJN993" s="21" t="s">
        <v>1044</v>
      </c>
      <c r="CJO993" s="21" t="s">
        <v>1044</v>
      </c>
      <c r="CJP993" s="21" t="s">
        <v>1044</v>
      </c>
      <c r="CJQ993" s="21" t="s">
        <v>1044</v>
      </c>
      <c r="CJR993" s="21" t="s">
        <v>1044</v>
      </c>
      <c r="CJS993" s="21" t="s">
        <v>1044</v>
      </c>
      <c r="CJT993" s="21" t="s">
        <v>1044</v>
      </c>
      <c r="CJU993" s="21" t="s">
        <v>1044</v>
      </c>
      <c r="CJV993" s="21" t="s">
        <v>1044</v>
      </c>
      <c r="CJW993" s="21" t="s">
        <v>1044</v>
      </c>
      <c r="CJX993" s="21" t="s">
        <v>1044</v>
      </c>
      <c r="CJY993" s="21" t="s">
        <v>1044</v>
      </c>
      <c r="CJZ993" s="21" t="s">
        <v>1044</v>
      </c>
      <c r="CKA993" s="21" t="s">
        <v>1044</v>
      </c>
      <c r="CKB993" s="21" t="s">
        <v>1044</v>
      </c>
      <c r="CKC993" s="21" t="s">
        <v>1044</v>
      </c>
      <c r="CKD993" s="21" t="s">
        <v>1044</v>
      </c>
      <c r="CKE993" s="21" t="s">
        <v>1044</v>
      </c>
      <c r="CKF993" s="21" t="s">
        <v>1044</v>
      </c>
      <c r="CKG993" s="21" t="s">
        <v>1044</v>
      </c>
      <c r="CKH993" s="21" t="s">
        <v>1044</v>
      </c>
      <c r="CKI993" s="21" t="s">
        <v>1044</v>
      </c>
      <c r="CKJ993" s="21" t="s">
        <v>1044</v>
      </c>
      <c r="CKK993" s="21" t="s">
        <v>1044</v>
      </c>
      <c r="CKL993" s="21" t="s">
        <v>1044</v>
      </c>
      <c r="CKM993" s="21" t="s">
        <v>1044</v>
      </c>
      <c r="CKN993" s="21" t="s">
        <v>1044</v>
      </c>
      <c r="CKO993" s="21" t="s">
        <v>1044</v>
      </c>
      <c r="CKP993" s="21" t="s">
        <v>1044</v>
      </c>
      <c r="CKQ993" s="21" t="s">
        <v>1044</v>
      </c>
      <c r="CKR993" s="21" t="s">
        <v>1044</v>
      </c>
      <c r="CKS993" s="21" t="s">
        <v>1044</v>
      </c>
      <c r="CKT993" s="21" t="s">
        <v>1044</v>
      </c>
      <c r="CKU993" s="21" t="s">
        <v>1044</v>
      </c>
      <c r="CKV993" s="21" t="s">
        <v>1044</v>
      </c>
      <c r="CKW993" s="21" t="s">
        <v>1044</v>
      </c>
      <c r="CKX993" s="21" t="s">
        <v>1044</v>
      </c>
      <c r="CKY993" s="21" t="s">
        <v>1044</v>
      </c>
      <c r="CKZ993" s="21" t="s">
        <v>1044</v>
      </c>
      <c r="CLA993" s="21" t="s">
        <v>1044</v>
      </c>
      <c r="CLB993" s="21" t="s">
        <v>1044</v>
      </c>
      <c r="CLC993" s="21" t="s">
        <v>1044</v>
      </c>
      <c r="CLD993" s="21" t="s">
        <v>1044</v>
      </c>
      <c r="CLE993" s="21" t="s">
        <v>1044</v>
      </c>
      <c r="CLF993" s="21" t="s">
        <v>1044</v>
      </c>
      <c r="CLG993" s="21" t="s">
        <v>1044</v>
      </c>
      <c r="CLH993" s="21" t="s">
        <v>1044</v>
      </c>
      <c r="CLI993" s="21" t="s">
        <v>1044</v>
      </c>
      <c r="CLJ993" s="21" t="s">
        <v>1044</v>
      </c>
      <c r="CLK993" s="21" t="s">
        <v>1044</v>
      </c>
      <c r="CLL993" s="21" t="s">
        <v>1044</v>
      </c>
      <c r="CLM993" s="21" t="s">
        <v>1044</v>
      </c>
      <c r="CLN993" s="21" t="s">
        <v>1044</v>
      </c>
      <c r="CLO993" s="21" t="s">
        <v>1044</v>
      </c>
      <c r="CLP993" s="21" t="s">
        <v>1044</v>
      </c>
      <c r="CLQ993" s="21" t="s">
        <v>1044</v>
      </c>
      <c r="CLR993" s="21" t="s">
        <v>1044</v>
      </c>
      <c r="CLS993" s="21" t="s">
        <v>1044</v>
      </c>
      <c r="CLT993" s="21" t="s">
        <v>1044</v>
      </c>
      <c r="CLU993" s="21" t="s">
        <v>1044</v>
      </c>
      <c r="CLV993" s="21" t="s">
        <v>1044</v>
      </c>
      <c r="CLW993" s="21" t="s">
        <v>1044</v>
      </c>
      <c r="CLX993" s="21" t="s">
        <v>1044</v>
      </c>
      <c r="CLY993" s="21" t="s">
        <v>1044</v>
      </c>
      <c r="CLZ993" s="21" t="s">
        <v>1044</v>
      </c>
      <c r="CMA993" s="21" t="s">
        <v>1044</v>
      </c>
      <c r="CMB993" s="21" t="s">
        <v>1044</v>
      </c>
      <c r="CMC993" s="21" t="s">
        <v>1044</v>
      </c>
      <c r="CMD993" s="21" t="s">
        <v>1044</v>
      </c>
      <c r="CME993" s="21" t="s">
        <v>1044</v>
      </c>
      <c r="CMF993" s="21" t="s">
        <v>1044</v>
      </c>
      <c r="CMG993" s="21" t="s">
        <v>1044</v>
      </c>
      <c r="CMH993" s="21" t="s">
        <v>1044</v>
      </c>
      <c r="CMI993" s="21" t="s">
        <v>1044</v>
      </c>
      <c r="CMJ993" s="21" t="s">
        <v>1044</v>
      </c>
      <c r="CMK993" s="21" t="s">
        <v>1044</v>
      </c>
      <c r="CML993" s="21" t="s">
        <v>1044</v>
      </c>
      <c r="CMM993" s="21" t="s">
        <v>1044</v>
      </c>
      <c r="CMN993" s="21" t="s">
        <v>1044</v>
      </c>
      <c r="CMO993" s="21" t="s">
        <v>1044</v>
      </c>
      <c r="CMP993" s="21" t="s">
        <v>1044</v>
      </c>
      <c r="CMQ993" s="21" t="s">
        <v>1044</v>
      </c>
      <c r="CMR993" s="21" t="s">
        <v>1044</v>
      </c>
      <c r="CMS993" s="21" t="s">
        <v>1044</v>
      </c>
      <c r="CMT993" s="21" t="s">
        <v>1044</v>
      </c>
      <c r="CMU993" s="21" t="s">
        <v>1044</v>
      </c>
      <c r="CMV993" s="21" t="s">
        <v>1044</v>
      </c>
      <c r="CMW993" s="21" t="s">
        <v>1044</v>
      </c>
      <c r="CMX993" s="21" t="s">
        <v>1044</v>
      </c>
      <c r="CMY993" s="21" t="s">
        <v>1044</v>
      </c>
      <c r="CMZ993" s="21" t="s">
        <v>1044</v>
      </c>
      <c r="CNA993" s="21" t="s">
        <v>1044</v>
      </c>
      <c r="CNB993" s="21" t="s">
        <v>1044</v>
      </c>
      <c r="CNC993" s="21" t="s">
        <v>1044</v>
      </c>
      <c r="CND993" s="21" t="s">
        <v>1044</v>
      </c>
      <c r="CNE993" s="21" t="s">
        <v>1044</v>
      </c>
      <c r="CNF993" s="21" t="s">
        <v>1044</v>
      </c>
      <c r="CNG993" s="21" t="s">
        <v>1044</v>
      </c>
      <c r="CNH993" s="21" t="s">
        <v>1044</v>
      </c>
      <c r="CNI993" s="21" t="s">
        <v>1044</v>
      </c>
      <c r="CNJ993" s="21" t="s">
        <v>1044</v>
      </c>
      <c r="CNK993" s="21" t="s">
        <v>1044</v>
      </c>
      <c r="CNL993" s="21" t="s">
        <v>1044</v>
      </c>
      <c r="CNM993" s="21" t="s">
        <v>1044</v>
      </c>
      <c r="CNN993" s="21" t="s">
        <v>1044</v>
      </c>
      <c r="CNO993" s="21" t="s">
        <v>1044</v>
      </c>
      <c r="CNP993" s="21" t="s">
        <v>1044</v>
      </c>
      <c r="CNQ993" s="21" t="s">
        <v>1044</v>
      </c>
      <c r="CNR993" s="21" t="s">
        <v>1044</v>
      </c>
      <c r="CNS993" s="21" t="s">
        <v>1044</v>
      </c>
      <c r="CNT993" s="21" t="s">
        <v>1044</v>
      </c>
      <c r="CNU993" s="21" t="s">
        <v>1044</v>
      </c>
      <c r="CNV993" s="21" t="s">
        <v>1044</v>
      </c>
      <c r="CNW993" s="21" t="s">
        <v>1044</v>
      </c>
      <c r="CNX993" s="21" t="s">
        <v>1044</v>
      </c>
      <c r="CNY993" s="21" t="s">
        <v>1044</v>
      </c>
      <c r="CNZ993" s="21" t="s">
        <v>1044</v>
      </c>
      <c r="COA993" s="21" t="s">
        <v>1044</v>
      </c>
      <c r="COB993" s="21" t="s">
        <v>1044</v>
      </c>
      <c r="COC993" s="21" t="s">
        <v>1044</v>
      </c>
      <c r="COD993" s="21" t="s">
        <v>1044</v>
      </c>
      <c r="COE993" s="21" t="s">
        <v>1044</v>
      </c>
      <c r="COF993" s="21" t="s">
        <v>1044</v>
      </c>
      <c r="COG993" s="21" t="s">
        <v>1044</v>
      </c>
      <c r="COH993" s="21" t="s">
        <v>1044</v>
      </c>
      <c r="COI993" s="21" t="s">
        <v>1044</v>
      </c>
      <c r="COJ993" s="21" t="s">
        <v>1044</v>
      </c>
      <c r="COK993" s="21" t="s">
        <v>1044</v>
      </c>
      <c r="COL993" s="21" t="s">
        <v>1044</v>
      </c>
      <c r="COM993" s="21" t="s">
        <v>1044</v>
      </c>
      <c r="CON993" s="21" t="s">
        <v>1044</v>
      </c>
      <c r="COO993" s="21" t="s">
        <v>1044</v>
      </c>
      <c r="COP993" s="21" t="s">
        <v>1044</v>
      </c>
      <c r="COQ993" s="21" t="s">
        <v>1044</v>
      </c>
      <c r="COR993" s="21" t="s">
        <v>1044</v>
      </c>
      <c r="COS993" s="21" t="s">
        <v>1044</v>
      </c>
      <c r="COT993" s="21" t="s">
        <v>1044</v>
      </c>
      <c r="COU993" s="21" t="s">
        <v>1044</v>
      </c>
      <c r="COV993" s="21" t="s">
        <v>1044</v>
      </c>
      <c r="COW993" s="21" t="s">
        <v>1044</v>
      </c>
      <c r="COX993" s="21" t="s">
        <v>1044</v>
      </c>
      <c r="COY993" s="21" t="s">
        <v>1044</v>
      </c>
      <c r="COZ993" s="21" t="s">
        <v>1044</v>
      </c>
      <c r="CPA993" s="21" t="s">
        <v>1044</v>
      </c>
      <c r="CPB993" s="21" t="s">
        <v>1044</v>
      </c>
      <c r="CPC993" s="21" t="s">
        <v>1044</v>
      </c>
      <c r="CPD993" s="21" t="s">
        <v>1044</v>
      </c>
      <c r="CPE993" s="21" t="s">
        <v>1044</v>
      </c>
      <c r="CPF993" s="21" t="s">
        <v>1044</v>
      </c>
      <c r="CPG993" s="21" t="s">
        <v>1044</v>
      </c>
      <c r="CPH993" s="21" t="s">
        <v>1044</v>
      </c>
      <c r="CPI993" s="21" t="s">
        <v>1044</v>
      </c>
      <c r="CPJ993" s="21" t="s">
        <v>1044</v>
      </c>
      <c r="CPK993" s="21" t="s">
        <v>1044</v>
      </c>
      <c r="CPL993" s="21" t="s">
        <v>1044</v>
      </c>
      <c r="CPM993" s="21" t="s">
        <v>1044</v>
      </c>
      <c r="CPN993" s="21" t="s">
        <v>1044</v>
      </c>
      <c r="CPO993" s="21" t="s">
        <v>1044</v>
      </c>
      <c r="CPP993" s="21" t="s">
        <v>1044</v>
      </c>
      <c r="CPQ993" s="21" t="s">
        <v>1044</v>
      </c>
      <c r="CPR993" s="21" t="s">
        <v>1044</v>
      </c>
      <c r="CPS993" s="21" t="s">
        <v>1044</v>
      </c>
      <c r="CPT993" s="21" t="s">
        <v>1044</v>
      </c>
      <c r="CPU993" s="21" t="s">
        <v>1044</v>
      </c>
      <c r="CPV993" s="21" t="s">
        <v>1044</v>
      </c>
      <c r="CPW993" s="21" t="s">
        <v>1044</v>
      </c>
      <c r="CPX993" s="21" t="s">
        <v>1044</v>
      </c>
      <c r="CPY993" s="21" t="s">
        <v>1044</v>
      </c>
      <c r="CPZ993" s="21" t="s">
        <v>1044</v>
      </c>
      <c r="CQA993" s="21" t="s">
        <v>1044</v>
      </c>
      <c r="CQB993" s="21" t="s">
        <v>1044</v>
      </c>
      <c r="CQC993" s="21" t="s">
        <v>1044</v>
      </c>
      <c r="CQD993" s="21" t="s">
        <v>1044</v>
      </c>
      <c r="CQE993" s="21" t="s">
        <v>1044</v>
      </c>
      <c r="CQF993" s="21" t="s">
        <v>1044</v>
      </c>
      <c r="CQG993" s="21" t="s">
        <v>1044</v>
      </c>
      <c r="CQH993" s="21" t="s">
        <v>1044</v>
      </c>
      <c r="CQI993" s="21" t="s">
        <v>1044</v>
      </c>
      <c r="CQJ993" s="21" t="s">
        <v>1044</v>
      </c>
      <c r="CQK993" s="21" t="s">
        <v>1044</v>
      </c>
      <c r="CQL993" s="21" t="s">
        <v>1044</v>
      </c>
      <c r="CQM993" s="21" t="s">
        <v>1044</v>
      </c>
      <c r="CQN993" s="21" t="s">
        <v>1044</v>
      </c>
      <c r="CQO993" s="21" t="s">
        <v>1044</v>
      </c>
      <c r="CQP993" s="21" t="s">
        <v>1044</v>
      </c>
      <c r="CQQ993" s="21" t="s">
        <v>1044</v>
      </c>
      <c r="CQR993" s="21" t="s">
        <v>1044</v>
      </c>
      <c r="CQS993" s="21" t="s">
        <v>1044</v>
      </c>
      <c r="CQT993" s="21" t="s">
        <v>1044</v>
      </c>
      <c r="CQU993" s="21" t="s">
        <v>1044</v>
      </c>
      <c r="CQV993" s="21" t="s">
        <v>1044</v>
      </c>
      <c r="CQW993" s="21" t="s">
        <v>1044</v>
      </c>
      <c r="CQX993" s="21" t="s">
        <v>1044</v>
      </c>
      <c r="CQY993" s="21" t="s">
        <v>1044</v>
      </c>
      <c r="CQZ993" s="21" t="s">
        <v>1044</v>
      </c>
      <c r="CRA993" s="21" t="s">
        <v>1044</v>
      </c>
      <c r="CRB993" s="21" t="s">
        <v>1044</v>
      </c>
      <c r="CRC993" s="21" t="s">
        <v>1044</v>
      </c>
      <c r="CRD993" s="21" t="s">
        <v>1044</v>
      </c>
      <c r="CRE993" s="21" t="s">
        <v>1044</v>
      </c>
      <c r="CRF993" s="21" t="s">
        <v>1044</v>
      </c>
      <c r="CRG993" s="21" t="s">
        <v>1044</v>
      </c>
      <c r="CRH993" s="21" t="s">
        <v>1044</v>
      </c>
      <c r="CRI993" s="21" t="s">
        <v>1044</v>
      </c>
      <c r="CRJ993" s="21" t="s">
        <v>1044</v>
      </c>
      <c r="CRK993" s="21" t="s">
        <v>1044</v>
      </c>
      <c r="CRL993" s="21" t="s">
        <v>1044</v>
      </c>
      <c r="CRM993" s="21" t="s">
        <v>1044</v>
      </c>
      <c r="CRN993" s="21" t="s">
        <v>1044</v>
      </c>
      <c r="CRO993" s="21" t="s">
        <v>1044</v>
      </c>
      <c r="CRP993" s="21" t="s">
        <v>1044</v>
      </c>
      <c r="CRQ993" s="21" t="s">
        <v>1044</v>
      </c>
      <c r="CRR993" s="21" t="s">
        <v>1044</v>
      </c>
      <c r="CRS993" s="21" t="s">
        <v>1044</v>
      </c>
      <c r="CRT993" s="21" t="s">
        <v>1044</v>
      </c>
      <c r="CRU993" s="21" t="s">
        <v>1044</v>
      </c>
      <c r="CRV993" s="21" t="s">
        <v>1044</v>
      </c>
      <c r="CRW993" s="21" t="s">
        <v>1044</v>
      </c>
      <c r="CRX993" s="21" t="s">
        <v>1044</v>
      </c>
      <c r="CRY993" s="21" t="s">
        <v>1044</v>
      </c>
      <c r="CRZ993" s="21" t="s">
        <v>1044</v>
      </c>
      <c r="CSA993" s="21" t="s">
        <v>1044</v>
      </c>
      <c r="CSB993" s="21" t="s">
        <v>1044</v>
      </c>
      <c r="CSC993" s="21" t="s">
        <v>1044</v>
      </c>
      <c r="CSD993" s="21" t="s">
        <v>1044</v>
      </c>
      <c r="CSE993" s="21" t="s">
        <v>1044</v>
      </c>
      <c r="CSF993" s="21" t="s">
        <v>1044</v>
      </c>
      <c r="CSG993" s="21" t="s">
        <v>1044</v>
      </c>
      <c r="CSH993" s="21" t="s">
        <v>1044</v>
      </c>
      <c r="CSI993" s="21" t="s">
        <v>1044</v>
      </c>
      <c r="CSJ993" s="21" t="s">
        <v>1044</v>
      </c>
      <c r="CSK993" s="21" t="s">
        <v>1044</v>
      </c>
      <c r="CSL993" s="21" t="s">
        <v>1044</v>
      </c>
      <c r="CSM993" s="21" t="s">
        <v>1044</v>
      </c>
      <c r="CSN993" s="21" t="s">
        <v>1044</v>
      </c>
      <c r="CSO993" s="21" t="s">
        <v>1044</v>
      </c>
      <c r="CSP993" s="21" t="s">
        <v>1044</v>
      </c>
      <c r="CSQ993" s="21" t="s">
        <v>1044</v>
      </c>
      <c r="CSR993" s="21" t="s">
        <v>1044</v>
      </c>
      <c r="CSS993" s="21" t="s">
        <v>1044</v>
      </c>
      <c r="CST993" s="21" t="s">
        <v>1044</v>
      </c>
      <c r="CSU993" s="21" t="s">
        <v>1044</v>
      </c>
      <c r="CSV993" s="21" t="s">
        <v>1044</v>
      </c>
      <c r="CSW993" s="21" t="s">
        <v>1044</v>
      </c>
      <c r="CSX993" s="21" t="s">
        <v>1044</v>
      </c>
      <c r="CSY993" s="21" t="s">
        <v>1044</v>
      </c>
      <c r="CSZ993" s="21" t="s">
        <v>1044</v>
      </c>
      <c r="CTA993" s="21" t="s">
        <v>1044</v>
      </c>
      <c r="CTB993" s="21" t="s">
        <v>1044</v>
      </c>
      <c r="CTC993" s="21" t="s">
        <v>1044</v>
      </c>
      <c r="CTD993" s="21" t="s">
        <v>1044</v>
      </c>
      <c r="CTE993" s="21" t="s">
        <v>1044</v>
      </c>
      <c r="CTF993" s="21" t="s">
        <v>1044</v>
      </c>
      <c r="CTG993" s="21" t="s">
        <v>1044</v>
      </c>
      <c r="CTH993" s="21" t="s">
        <v>1044</v>
      </c>
      <c r="CTI993" s="21" t="s">
        <v>1044</v>
      </c>
      <c r="CTJ993" s="21" t="s">
        <v>1044</v>
      </c>
      <c r="CTK993" s="21" t="s">
        <v>1044</v>
      </c>
      <c r="CTL993" s="21" t="s">
        <v>1044</v>
      </c>
      <c r="CTM993" s="21" t="s">
        <v>1044</v>
      </c>
      <c r="CTN993" s="21" t="s">
        <v>1044</v>
      </c>
      <c r="CTO993" s="21" t="s">
        <v>1044</v>
      </c>
      <c r="CTP993" s="21" t="s">
        <v>1044</v>
      </c>
      <c r="CTQ993" s="21" t="s">
        <v>1044</v>
      </c>
      <c r="CTR993" s="21" t="s">
        <v>1044</v>
      </c>
      <c r="CTS993" s="21" t="s">
        <v>1044</v>
      </c>
      <c r="CTT993" s="21" t="s">
        <v>1044</v>
      </c>
      <c r="CTU993" s="21" t="s">
        <v>1044</v>
      </c>
      <c r="CTV993" s="21" t="s">
        <v>1044</v>
      </c>
      <c r="CTW993" s="21" t="s">
        <v>1044</v>
      </c>
      <c r="CTX993" s="21" t="s">
        <v>1044</v>
      </c>
      <c r="CTY993" s="21" t="s">
        <v>1044</v>
      </c>
      <c r="CTZ993" s="21" t="s">
        <v>1044</v>
      </c>
      <c r="CUA993" s="21" t="s">
        <v>1044</v>
      </c>
      <c r="CUB993" s="21" t="s">
        <v>1044</v>
      </c>
      <c r="CUC993" s="21" t="s">
        <v>1044</v>
      </c>
      <c r="CUD993" s="21" t="s">
        <v>1044</v>
      </c>
      <c r="CUE993" s="21" t="s">
        <v>1044</v>
      </c>
      <c r="CUF993" s="21" t="s">
        <v>1044</v>
      </c>
      <c r="CUG993" s="21" t="s">
        <v>1044</v>
      </c>
      <c r="CUH993" s="21" t="s">
        <v>1044</v>
      </c>
      <c r="CUI993" s="21" t="s">
        <v>1044</v>
      </c>
      <c r="CUJ993" s="21" t="s">
        <v>1044</v>
      </c>
      <c r="CUK993" s="21" t="s">
        <v>1044</v>
      </c>
      <c r="CUL993" s="21" t="s">
        <v>1044</v>
      </c>
      <c r="CUM993" s="21" t="s">
        <v>1044</v>
      </c>
      <c r="CUN993" s="21" t="s">
        <v>1044</v>
      </c>
      <c r="CUO993" s="21" t="s">
        <v>1044</v>
      </c>
      <c r="CUP993" s="21" t="s">
        <v>1044</v>
      </c>
      <c r="CUQ993" s="21" t="s">
        <v>1044</v>
      </c>
      <c r="CUR993" s="21" t="s">
        <v>1044</v>
      </c>
      <c r="CUS993" s="21" t="s">
        <v>1044</v>
      </c>
      <c r="CUT993" s="21" t="s">
        <v>1044</v>
      </c>
      <c r="CUU993" s="21" t="s">
        <v>1044</v>
      </c>
      <c r="CUV993" s="21" t="s">
        <v>1044</v>
      </c>
      <c r="CUW993" s="21" t="s">
        <v>1044</v>
      </c>
      <c r="CUX993" s="21" t="s">
        <v>1044</v>
      </c>
      <c r="CUY993" s="21" t="s">
        <v>1044</v>
      </c>
      <c r="CUZ993" s="21" t="s">
        <v>1044</v>
      </c>
      <c r="CVA993" s="21" t="s">
        <v>1044</v>
      </c>
      <c r="CVB993" s="21" t="s">
        <v>1044</v>
      </c>
      <c r="CVC993" s="21" t="s">
        <v>1044</v>
      </c>
      <c r="CVD993" s="21" t="s">
        <v>1044</v>
      </c>
      <c r="CVE993" s="21" t="s">
        <v>1044</v>
      </c>
      <c r="CVF993" s="21" t="s">
        <v>1044</v>
      </c>
      <c r="CVG993" s="21" t="s">
        <v>1044</v>
      </c>
      <c r="CVH993" s="21" t="s">
        <v>1044</v>
      </c>
      <c r="CVI993" s="21" t="s">
        <v>1044</v>
      </c>
      <c r="CVJ993" s="21" t="s">
        <v>1044</v>
      </c>
      <c r="CVK993" s="21" t="s">
        <v>1044</v>
      </c>
      <c r="CVL993" s="21" t="s">
        <v>1044</v>
      </c>
      <c r="CVM993" s="21" t="s">
        <v>1044</v>
      </c>
      <c r="CVN993" s="21" t="s">
        <v>1044</v>
      </c>
      <c r="CVO993" s="21" t="s">
        <v>1044</v>
      </c>
      <c r="CVP993" s="21" t="s">
        <v>1044</v>
      </c>
      <c r="CVQ993" s="21" t="s">
        <v>1044</v>
      </c>
      <c r="CVR993" s="21" t="s">
        <v>1044</v>
      </c>
      <c r="CVS993" s="21" t="s">
        <v>1044</v>
      </c>
      <c r="CVT993" s="21" t="s">
        <v>1044</v>
      </c>
      <c r="CVU993" s="21" t="s">
        <v>1044</v>
      </c>
      <c r="CVV993" s="21" t="s">
        <v>1044</v>
      </c>
      <c r="CVW993" s="21" t="s">
        <v>1044</v>
      </c>
      <c r="CVX993" s="21" t="s">
        <v>1044</v>
      </c>
      <c r="CVY993" s="21" t="s">
        <v>1044</v>
      </c>
      <c r="CVZ993" s="21" t="s">
        <v>1044</v>
      </c>
      <c r="CWA993" s="21" t="s">
        <v>1044</v>
      </c>
      <c r="CWB993" s="21" t="s">
        <v>1044</v>
      </c>
      <c r="CWC993" s="21" t="s">
        <v>1044</v>
      </c>
      <c r="CWD993" s="21" t="s">
        <v>1044</v>
      </c>
      <c r="CWE993" s="21" t="s">
        <v>1044</v>
      </c>
      <c r="CWF993" s="21" t="s">
        <v>1044</v>
      </c>
      <c r="CWG993" s="21" t="s">
        <v>1044</v>
      </c>
      <c r="CWH993" s="21" t="s">
        <v>1044</v>
      </c>
      <c r="CWI993" s="21" t="s">
        <v>1044</v>
      </c>
      <c r="CWJ993" s="21" t="s">
        <v>1044</v>
      </c>
      <c r="CWK993" s="21" t="s">
        <v>1044</v>
      </c>
      <c r="CWL993" s="21" t="s">
        <v>1044</v>
      </c>
      <c r="CWM993" s="21" t="s">
        <v>1044</v>
      </c>
      <c r="CWN993" s="21" t="s">
        <v>1044</v>
      </c>
      <c r="CWO993" s="21" t="s">
        <v>1044</v>
      </c>
      <c r="CWP993" s="21" t="s">
        <v>1044</v>
      </c>
      <c r="CWQ993" s="21" t="s">
        <v>1044</v>
      </c>
      <c r="CWR993" s="21" t="s">
        <v>1044</v>
      </c>
      <c r="CWS993" s="21" t="s">
        <v>1044</v>
      </c>
      <c r="CWT993" s="21" t="s">
        <v>1044</v>
      </c>
      <c r="CWU993" s="21" t="s">
        <v>1044</v>
      </c>
      <c r="CWV993" s="21" t="s">
        <v>1044</v>
      </c>
      <c r="CWW993" s="21" t="s">
        <v>1044</v>
      </c>
      <c r="CWX993" s="21" t="s">
        <v>1044</v>
      </c>
      <c r="CWY993" s="21" t="s">
        <v>1044</v>
      </c>
      <c r="CWZ993" s="21" t="s">
        <v>1044</v>
      </c>
      <c r="CXA993" s="21" t="s">
        <v>1044</v>
      </c>
      <c r="CXB993" s="21" t="s">
        <v>1044</v>
      </c>
      <c r="CXC993" s="21" t="s">
        <v>1044</v>
      </c>
      <c r="CXD993" s="21" t="s">
        <v>1044</v>
      </c>
      <c r="CXE993" s="21" t="s">
        <v>1044</v>
      </c>
      <c r="CXF993" s="21" t="s">
        <v>1044</v>
      </c>
      <c r="CXG993" s="21" t="s">
        <v>1044</v>
      </c>
      <c r="CXH993" s="21" t="s">
        <v>1044</v>
      </c>
      <c r="CXI993" s="21" t="s">
        <v>1044</v>
      </c>
      <c r="CXJ993" s="21" t="s">
        <v>1044</v>
      </c>
      <c r="CXK993" s="21" t="s">
        <v>1044</v>
      </c>
      <c r="CXL993" s="21" t="s">
        <v>1044</v>
      </c>
      <c r="CXM993" s="21" t="s">
        <v>1044</v>
      </c>
      <c r="CXN993" s="21" t="s">
        <v>1044</v>
      </c>
      <c r="CXO993" s="21" t="s">
        <v>1044</v>
      </c>
      <c r="CXP993" s="21" t="s">
        <v>1044</v>
      </c>
      <c r="CXQ993" s="21" t="s">
        <v>1044</v>
      </c>
      <c r="CXR993" s="21" t="s">
        <v>1044</v>
      </c>
      <c r="CXS993" s="21" t="s">
        <v>1044</v>
      </c>
      <c r="CXT993" s="21" t="s">
        <v>1044</v>
      </c>
      <c r="CXU993" s="21" t="s">
        <v>1044</v>
      </c>
      <c r="CXV993" s="21" t="s">
        <v>1044</v>
      </c>
      <c r="CXW993" s="21" t="s">
        <v>1044</v>
      </c>
      <c r="CXX993" s="21" t="s">
        <v>1044</v>
      </c>
      <c r="CXY993" s="21" t="s">
        <v>1044</v>
      </c>
      <c r="CXZ993" s="21" t="s">
        <v>1044</v>
      </c>
      <c r="CYA993" s="21" t="s">
        <v>1044</v>
      </c>
      <c r="CYB993" s="21" t="s">
        <v>1044</v>
      </c>
      <c r="CYC993" s="21" t="s">
        <v>1044</v>
      </c>
      <c r="CYD993" s="21" t="s">
        <v>1044</v>
      </c>
      <c r="CYE993" s="21" t="s">
        <v>1044</v>
      </c>
      <c r="CYF993" s="21" t="s">
        <v>1044</v>
      </c>
      <c r="CYG993" s="21" t="s">
        <v>1044</v>
      </c>
      <c r="CYH993" s="21" t="s">
        <v>1044</v>
      </c>
      <c r="CYI993" s="21" t="s">
        <v>1044</v>
      </c>
      <c r="CYJ993" s="21" t="s">
        <v>1044</v>
      </c>
      <c r="CYK993" s="21" t="s">
        <v>1044</v>
      </c>
      <c r="CYL993" s="21" t="s">
        <v>1044</v>
      </c>
      <c r="CYM993" s="21" t="s">
        <v>1044</v>
      </c>
      <c r="CYN993" s="21" t="s">
        <v>1044</v>
      </c>
      <c r="CYO993" s="21" t="s">
        <v>1044</v>
      </c>
      <c r="CYP993" s="21" t="s">
        <v>1044</v>
      </c>
      <c r="CYQ993" s="21" t="s">
        <v>1044</v>
      </c>
      <c r="CYR993" s="21" t="s">
        <v>1044</v>
      </c>
      <c r="CYS993" s="21" t="s">
        <v>1044</v>
      </c>
      <c r="CYT993" s="21" t="s">
        <v>1044</v>
      </c>
      <c r="CYU993" s="21" t="s">
        <v>1044</v>
      </c>
      <c r="CYV993" s="21" t="s">
        <v>1044</v>
      </c>
      <c r="CYW993" s="21" t="s">
        <v>1044</v>
      </c>
      <c r="CYX993" s="21" t="s">
        <v>1044</v>
      </c>
      <c r="CYY993" s="21" t="s">
        <v>1044</v>
      </c>
      <c r="CYZ993" s="21" t="s">
        <v>1044</v>
      </c>
      <c r="CZA993" s="21" t="s">
        <v>1044</v>
      </c>
      <c r="CZB993" s="21" t="s">
        <v>1044</v>
      </c>
      <c r="CZC993" s="21" t="s">
        <v>1044</v>
      </c>
      <c r="CZD993" s="21" t="s">
        <v>1044</v>
      </c>
      <c r="CZE993" s="21" t="s">
        <v>1044</v>
      </c>
      <c r="CZF993" s="21" t="s">
        <v>1044</v>
      </c>
      <c r="CZG993" s="21" t="s">
        <v>1044</v>
      </c>
      <c r="CZH993" s="21" t="s">
        <v>1044</v>
      </c>
      <c r="CZI993" s="21" t="s">
        <v>1044</v>
      </c>
      <c r="CZJ993" s="21" t="s">
        <v>1044</v>
      </c>
      <c r="CZK993" s="21" t="s">
        <v>1044</v>
      </c>
      <c r="CZL993" s="21" t="s">
        <v>1044</v>
      </c>
      <c r="CZM993" s="21" t="s">
        <v>1044</v>
      </c>
      <c r="CZN993" s="21" t="s">
        <v>1044</v>
      </c>
      <c r="CZO993" s="21" t="s">
        <v>1044</v>
      </c>
      <c r="CZP993" s="21" t="s">
        <v>1044</v>
      </c>
      <c r="CZQ993" s="21" t="s">
        <v>1044</v>
      </c>
      <c r="CZR993" s="21" t="s">
        <v>1044</v>
      </c>
      <c r="CZS993" s="21" t="s">
        <v>1044</v>
      </c>
      <c r="CZT993" s="21" t="s">
        <v>1044</v>
      </c>
      <c r="CZU993" s="21" t="s">
        <v>1044</v>
      </c>
      <c r="CZV993" s="21" t="s">
        <v>1044</v>
      </c>
      <c r="CZW993" s="21" t="s">
        <v>1044</v>
      </c>
      <c r="CZX993" s="21" t="s">
        <v>1044</v>
      </c>
      <c r="CZY993" s="21" t="s">
        <v>1044</v>
      </c>
      <c r="CZZ993" s="21" t="s">
        <v>1044</v>
      </c>
      <c r="DAA993" s="21" t="s">
        <v>1044</v>
      </c>
      <c r="DAB993" s="21" t="s">
        <v>1044</v>
      </c>
      <c r="DAC993" s="21" t="s">
        <v>1044</v>
      </c>
      <c r="DAD993" s="21" t="s">
        <v>1044</v>
      </c>
      <c r="DAE993" s="21" t="s">
        <v>1044</v>
      </c>
      <c r="DAF993" s="21" t="s">
        <v>1044</v>
      </c>
      <c r="DAG993" s="21" t="s">
        <v>1044</v>
      </c>
      <c r="DAH993" s="21" t="s">
        <v>1044</v>
      </c>
      <c r="DAI993" s="21" t="s">
        <v>1044</v>
      </c>
      <c r="DAJ993" s="21" t="s">
        <v>1044</v>
      </c>
      <c r="DAK993" s="21" t="s">
        <v>1044</v>
      </c>
      <c r="DAL993" s="21" t="s">
        <v>1044</v>
      </c>
      <c r="DAM993" s="21" t="s">
        <v>1044</v>
      </c>
      <c r="DAN993" s="21" t="s">
        <v>1044</v>
      </c>
      <c r="DAO993" s="21" t="s">
        <v>1044</v>
      </c>
      <c r="DAP993" s="21" t="s">
        <v>1044</v>
      </c>
      <c r="DAQ993" s="21" t="s">
        <v>1044</v>
      </c>
      <c r="DAR993" s="21" t="s">
        <v>1044</v>
      </c>
      <c r="DAS993" s="21" t="s">
        <v>1044</v>
      </c>
      <c r="DAT993" s="21" t="s">
        <v>1044</v>
      </c>
      <c r="DAU993" s="21" t="s">
        <v>1044</v>
      </c>
      <c r="DAV993" s="21" t="s">
        <v>1044</v>
      </c>
      <c r="DAW993" s="21" t="s">
        <v>1044</v>
      </c>
      <c r="DAX993" s="21" t="s">
        <v>1044</v>
      </c>
      <c r="DAY993" s="21" t="s">
        <v>1044</v>
      </c>
      <c r="DAZ993" s="21" t="s">
        <v>1044</v>
      </c>
      <c r="DBA993" s="21" t="s">
        <v>1044</v>
      </c>
      <c r="DBB993" s="21" t="s">
        <v>1044</v>
      </c>
      <c r="DBC993" s="21" t="s">
        <v>1044</v>
      </c>
      <c r="DBD993" s="21" t="s">
        <v>1044</v>
      </c>
      <c r="DBE993" s="21" t="s">
        <v>1044</v>
      </c>
      <c r="DBF993" s="21" t="s">
        <v>1044</v>
      </c>
      <c r="DBG993" s="21" t="s">
        <v>1044</v>
      </c>
      <c r="DBH993" s="21" t="s">
        <v>1044</v>
      </c>
      <c r="DBI993" s="21" t="s">
        <v>1044</v>
      </c>
      <c r="DBJ993" s="21" t="s">
        <v>1044</v>
      </c>
      <c r="DBK993" s="21" t="s">
        <v>1044</v>
      </c>
      <c r="DBL993" s="21" t="s">
        <v>1044</v>
      </c>
      <c r="DBM993" s="21" t="s">
        <v>1044</v>
      </c>
      <c r="DBN993" s="21" t="s">
        <v>1044</v>
      </c>
      <c r="DBO993" s="21" t="s">
        <v>1044</v>
      </c>
      <c r="DBP993" s="21" t="s">
        <v>1044</v>
      </c>
      <c r="DBQ993" s="21" t="s">
        <v>1044</v>
      </c>
      <c r="DBR993" s="21" t="s">
        <v>1044</v>
      </c>
      <c r="DBS993" s="21" t="s">
        <v>1044</v>
      </c>
      <c r="DBT993" s="21" t="s">
        <v>1044</v>
      </c>
      <c r="DBU993" s="21" t="s">
        <v>1044</v>
      </c>
      <c r="DBV993" s="21" t="s">
        <v>1044</v>
      </c>
      <c r="DBW993" s="21" t="s">
        <v>1044</v>
      </c>
      <c r="DBX993" s="21" t="s">
        <v>1044</v>
      </c>
      <c r="DBY993" s="21" t="s">
        <v>1044</v>
      </c>
      <c r="DBZ993" s="21" t="s">
        <v>1044</v>
      </c>
      <c r="DCA993" s="21" t="s">
        <v>1044</v>
      </c>
      <c r="DCB993" s="21" t="s">
        <v>1044</v>
      </c>
      <c r="DCC993" s="21" t="s">
        <v>1044</v>
      </c>
      <c r="DCD993" s="21" t="s">
        <v>1044</v>
      </c>
      <c r="DCE993" s="21" t="s">
        <v>1044</v>
      </c>
      <c r="DCF993" s="21" t="s">
        <v>1044</v>
      </c>
      <c r="DCG993" s="21" t="s">
        <v>1044</v>
      </c>
      <c r="DCH993" s="21" t="s">
        <v>1044</v>
      </c>
      <c r="DCI993" s="21" t="s">
        <v>1044</v>
      </c>
      <c r="DCJ993" s="21" t="s">
        <v>1044</v>
      </c>
      <c r="DCK993" s="21" t="s">
        <v>1044</v>
      </c>
      <c r="DCL993" s="21" t="s">
        <v>1044</v>
      </c>
      <c r="DCM993" s="21" t="s">
        <v>1044</v>
      </c>
      <c r="DCN993" s="21" t="s">
        <v>1044</v>
      </c>
      <c r="DCO993" s="21" t="s">
        <v>1044</v>
      </c>
      <c r="DCP993" s="21" t="s">
        <v>1044</v>
      </c>
      <c r="DCQ993" s="21" t="s">
        <v>1044</v>
      </c>
      <c r="DCR993" s="21" t="s">
        <v>1044</v>
      </c>
      <c r="DCS993" s="21" t="s">
        <v>1044</v>
      </c>
      <c r="DCT993" s="21" t="s">
        <v>1044</v>
      </c>
      <c r="DCU993" s="21" t="s">
        <v>1044</v>
      </c>
      <c r="DCV993" s="21" t="s">
        <v>1044</v>
      </c>
      <c r="DCW993" s="21" t="s">
        <v>1044</v>
      </c>
      <c r="DCX993" s="21" t="s">
        <v>1044</v>
      </c>
      <c r="DCY993" s="21" t="s">
        <v>1044</v>
      </c>
      <c r="DCZ993" s="21" t="s">
        <v>1044</v>
      </c>
      <c r="DDA993" s="21" t="s">
        <v>1044</v>
      </c>
      <c r="DDB993" s="21" t="s">
        <v>1044</v>
      </c>
      <c r="DDC993" s="21" t="s">
        <v>1044</v>
      </c>
      <c r="DDD993" s="21" t="s">
        <v>1044</v>
      </c>
      <c r="DDE993" s="21" t="s">
        <v>1044</v>
      </c>
      <c r="DDF993" s="21" t="s">
        <v>1044</v>
      </c>
      <c r="DDG993" s="21" t="s">
        <v>1044</v>
      </c>
      <c r="DDH993" s="21" t="s">
        <v>1044</v>
      </c>
      <c r="DDI993" s="21" t="s">
        <v>1044</v>
      </c>
      <c r="DDJ993" s="21" t="s">
        <v>1044</v>
      </c>
      <c r="DDK993" s="21" t="s">
        <v>1044</v>
      </c>
      <c r="DDL993" s="21" t="s">
        <v>1044</v>
      </c>
      <c r="DDM993" s="21" t="s">
        <v>1044</v>
      </c>
      <c r="DDN993" s="21" t="s">
        <v>1044</v>
      </c>
      <c r="DDO993" s="21" t="s">
        <v>1044</v>
      </c>
      <c r="DDP993" s="21" t="s">
        <v>1044</v>
      </c>
      <c r="DDQ993" s="21" t="s">
        <v>1044</v>
      </c>
      <c r="DDR993" s="21" t="s">
        <v>1044</v>
      </c>
      <c r="DDS993" s="21" t="s">
        <v>1044</v>
      </c>
      <c r="DDT993" s="21" t="s">
        <v>1044</v>
      </c>
      <c r="DDU993" s="21" t="s">
        <v>1044</v>
      </c>
      <c r="DDV993" s="21" t="s">
        <v>1044</v>
      </c>
      <c r="DDW993" s="21" t="s">
        <v>1044</v>
      </c>
      <c r="DDX993" s="21" t="s">
        <v>1044</v>
      </c>
      <c r="DDY993" s="21" t="s">
        <v>1044</v>
      </c>
      <c r="DDZ993" s="21" t="s">
        <v>1044</v>
      </c>
      <c r="DEA993" s="21" t="s">
        <v>1044</v>
      </c>
      <c r="DEB993" s="21" t="s">
        <v>1044</v>
      </c>
      <c r="DEC993" s="21" t="s">
        <v>1044</v>
      </c>
      <c r="DED993" s="21" t="s">
        <v>1044</v>
      </c>
      <c r="DEE993" s="21" t="s">
        <v>1044</v>
      </c>
      <c r="DEF993" s="21" t="s">
        <v>1044</v>
      </c>
      <c r="DEG993" s="21" t="s">
        <v>1044</v>
      </c>
      <c r="DEH993" s="21" t="s">
        <v>1044</v>
      </c>
      <c r="DEI993" s="21" t="s">
        <v>1044</v>
      </c>
      <c r="DEJ993" s="21" t="s">
        <v>1044</v>
      </c>
      <c r="DEK993" s="21" t="s">
        <v>1044</v>
      </c>
      <c r="DEL993" s="21" t="s">
        <v>1044</v>
      </c>
      <c r="DEM993" s="21" t="s">
        <v>1044</v>
      </c>
      <c r="DEN993" s="21" t="s">
        <v>1044</v>
      </c>
      <c r="DEO993" s="21" t="s">
        <v>1044</v>
      </c>
      <c r="DEP993" s="21" t="s">
        <v>1044</v>
      </c>
      <c r="DEQ993" s="21" t="s">
        <v>1044</v>
      </c>
      <c r="DER993" s="21" t="s">
        <v>1044</v>
      </c>
      <c r="DES993" s="21" t="s">
        <v>1044</v>
      </c>
      <c r="DET993" s="21" t="s">
        <v>1044</v>
      </c>
      <c r="DEU993" s="21" t="s">
        <v>1044</v>
      </c>
      <c r="DEV993" s="21" t="s">
        <v>1044</v>
      </c>
      <c r="DEW993" s="21" t="s">
        <v>1044</v>
      </c>
      <c r="DEX993" s="21" t="s">
        <v>1044</v>
      </c>
      <c r="DEY993" s="21" t="s">
        <v>1044</v>
      </c>
      <c r="DEZ993" s="21" t="s">
        <v>1044</v>
      </c>
      <c r="DFA993" s="21" t="s">
        <v>1044</v>
      </c>
      <c r="DFB993" s="21" t="s">
        <v>1044</v>
      </c>
      <c r="DFC993" s="21" t="s">
        <v>1044</v>
      </c>
      <c r="DFD993" s="21" t="s">
        <v>1044</v>
      </c>
      <c r="DFE993" s="21" t="s">
        <v>1044</v>
      </c>
      <c r="DFF993" s="21" t="s">
        <v>1044</v>
      </c>
      <c r="DFG993" s="21" t="s">
        <v>1044</v>
      </c>
      <c r="DFH993" s="21" t="s">
        <v>1044</v>
      </c>
      <c r="DFI993" s="21" t="s">
        <v>1044</v>
      </c>
      <c r="DFJ993" s="21" t="s">
        <v>1044</v>
      </c>
      <c r="DFK993" s="21" t="s">
        <v>1044</v>
      </c>
      <c r="DFL993" s="21" t="s">
        <v>1044</v>
      </c>
      <c r="DFM993" s="21" t="s">
        <v>1044</v>
      </c>
      <c r="DFN993" s="21" t="s">
        <v>1044</v>
      </c>
      <c r="DFO993" s="21" t="s">
        <v>1044</v>
      </c>
      <c r="DFP993" s="21" t="s">
        <v>1044</v>
      </c>
      <c r="DFQ993" s="21" t="s">
        <v>1044</v>
      </c>
      <c r="DFR993" s="21" t="s">
        <v>1044</v>
      </c>
      <c r="DFS993" s="21" t="s">
        <v>1044</v>
      </c>
      <c r="DFT993" s="21" t="s">
        <v>1044</v>
      </c>
      <c r="DFU993" s="21" t="s">
        <v>1044</v>
      </c>
      <c r="DFV993" s="21" t="s">
        <v>1044</v>
      </c>
      <c r="DFW993" s="21" t="s">
        <v>1044</v>
      </c>
      <c r="DFX993" s="21" t="s">
        <v>1044</v>
      </c>
      <c r="DFY993" s="21" t="s">
        <v>1044</v>
      </c>
      <c r="DFZ993" s="21" t="s">
        <v>1044</v>
      </c>
      <c r="DGA993" s="21" t="s">
        <v>1044</v>
      </c>
      <c r="DGB993" s="21" t="s">
        <v>1044</v>
      </c>
      <c r="DGC993" s="21" t="s">
        <v>1044</v>
      </c>
      <c r="DGD993" s="21" t="s">
        <v>1044</v>
      </c>
      <c r="DGE993" s="21" t="s">
        <v>1044</v>
      </c>
      <c r="DGF993" s="21" t="s">
        <v>1044</v>
      </c>
      <c r="DGG993" s="21" t="s">
        <v>1044</v>
      </c>
      <c r="DGH993" s="21" t="s">
        <v>1044</v>
      </c>
      <c r="DGI993" s="21" t="s">
        <v>1044</v>
      </c>
      <c r="DGJ993" s="21" t="s">
        <v>1044</v>
      </c>
      <c r="DGK993" s="21" t="s">
        <v>1044</v>
      </c>
      <c r="DGL993" s="21" t="s">
        <v>1044</v>
      </c>
      <c r="DGM993" s="21" t="s">
        <v>1044</v>
      </c>
      <c r="DGN993" s="21" t="s">
        <v>1044</v>
      </c>
      <c r="DGO993" s="21" t="s">
        <v>1044</v>
      </c>
      <c r="DGP993" s="21" t="s">
        <v>1044</v>
      </c>
      <c r="DGQ993" s="21" t="s">
        <v>1044</v>
      </c>
      <c r="DGR993" s="21" t="s">
        <v>1044</v>
      </c>
      <c r="DGS993" s="21" t="s">
        <v>1044</v>
      </c>
      <c r="DGT993" s="21" t="s">
        <v>1044</v>
      </c>
      <c r="DGU993" s="21" t="s">
        <v>1044</v>
      </c>
      <c r="DGV993" s="21" t="s">
        <v>1044</v>
      </c>
      <c r="DGW993" s="21" t="s">
        <v>1044</v>
      </c>
      <c r="DGX993" s="21" t="s">
        <v>1044</v>
      </c>
      <c r="DGY993" s="21" t="s">
        <v>1044</v>
      </c>
      <c r="DGZ993" s="21" t="s">
        <v>1044</v>
      </c>
      <c r="DHA993" s="21" t="s">
        <v>1044</v>
      </c>
      <c r="DHB993" s="21" t="s">
        <v>1044</v>
      </c>
      <c r="DHC993" s="21" t="s">
        <v>1044</v>
      </c>
      <c r="DHD993" s="21" t="s">
        <v>1044</v>
      </c>
      <c r="DHE993" s="21" t="s">
        <v>1044</v>
      </c>
      <c r="DHF993" s="21" t="s">
        <v>1044</v>
      </c>
      <c r="DHG993" s="21" t="s">
        <v>1044</v>
      </c>
      <c r="DHH993" s="21" t="s">
        <v>1044</v>
      </c>
      <c r="DHI993" s="21" t="s">
        <v>1044</v>
      </c>
      <c r="DHJ993" s="21" t="s">
        <v>1044</v>
      </c>
      <c r="DHK993" s="21" t="s">
        <v>1044</v>
      </c>
      <c r="DHL993" s="21" t="s">
        <v>1044</v>
      </c>
      <c r="DHM993" s="21" t="s">
        <v>1044</v>
      </c>
      <c r="DHN993" s="21" t="s">
        <v>1044</v>
      </c>
      <c r="DHO993" s="21" t="s">
        <v>1044</v>
      </c>
      <c r="DHP993" s="21" t="s">
        <v>1044</v>
      </c>
      <c r="DHQ993" s="21" t="s">
        <v>1044</v>
      </c>
      <c r="DHR993" s="21" t="s">
        <v>1044</v>
      </c>
      <c r="DHS993" s="21" t="s">
        <v>1044</v>
      </c>
      <c r="DHT993" s="21" t="s">
        <v>1044</v>
      </c>
      <c r="DHU993" s="21" t="s">
        <v>1044</v>
      </c>
      <c r="DHV993" s="21" t="s">
        <v>1044</v>
      </c>
      <c r="DHW993" s="21" t="s">
        <v>1044</v>
      </c>
      <c r="DHX993" s="21" t="s">
        <v>1044</v>
      </c>
      <c r="DHY993" s="21" t="s">
        <v>1044</v>
      </c>
      <c r="DHZ993" s="21" t="s">
        <v>1044</v>
      </c>
      <c r="DIA993" s="21" t="s">
        <v>1044</v>
      </c>
      <c r="DIB993" s="21" t="s">
        <v>1044</v>
      </c>
      <c r="DIC993" s="21" t="s">
        <v>1044</v>
      </c>
      <c r="DID993" s="21" t="s">
        <v>1044</v>
      </c>
      <c r="DIE993" s="21" t="s">
        <v>1044</v>
      </c>
      <c r="DIF993" s="21" t="s">
        <v>1044</v>
      </c>
      <c r="DIG993" s="21" t="s">
        <v>1044</v>
      </c>
      <c r="DIH993" s="21" t="s">
        <v>1044</v>
      </c>
      <c r="DII993" s="21" t="s">
        <v>1044</v>
      </c>
      <c r="DIJ993" s="21" t="s">
        <v>1044</v>
      </c>
      <c r="DIK993" s="21" t="s">
        <v>1044</v>
      </c>
      <c r="DIL993" s="21" t="s">
        <v>1044</v>
      </c>
      <c r="DIM993" s="21" t="s">
        <v>1044</v>
      </c>
      <c r="DIN993" s="21" t="s">
        <v>1044</v>
      </c>
      <c r="DIO993" s="21" t="s">
        <v>1044</v>
      </c>
      <c r="DIP993" s="21" t="s">
        <v>1044</v>
      </c>
      <c r="DIQ993" s="21" t="s">
        <v>1044</v>
      </c>
      <c r="DIR993" s="21" t="s">
        <v>1044</v>
      </c>
      <c r="DIS993" s="21" t="s">
        <v>1044</v>
      </c>
      <c r="DIT993" s="21" t="s">
        <v>1044</v>
      </c>
      <c r="DIU993" s="21" t="s">
        <v>1044</v>
      </c>
      <c r="DIV993" s="21" t="s">
        <v>1044</v>
      </c>
      <c r="DIW993" s="21" t="s">
        <v>1044</v>
      </c>
      <c r="DIX993" s="21" t="s">
        <v>1044</v>
      </c>
      <c r="DIY993" s="21" t="s">
        <v>1044</v>
      </c>
      <c r="DIZ993" s="21" t="s">
        <v>1044</v>
      </c>
      <c r="DJA993" s="21" t="s">
        <v>1044</v>
      </c>
      <c r="DJB993" s="21" t="s">
        <v>1044</v>
      </c>
      <c r="DJC993" s="21" t="s">
        <v>1044</v>
      </c>
      <c r="DJD993" s="21" t="s">
        <v>1044</v>
      </c>
      <c r="DJE993" s="21" t="s">
        <v>1044</v>
      </c>
      <c r="DJF993" s="21" t="s">
        <v>1044</v>
      </c>
      <c r="DJG993" s="21" t="s">
        <v>1044</v>
      </c>
      <c r="DJH993" s="21" t="s">
        <v>1044</v>
      </c>
      <c r="DJI993" s="21" t="s">
        <v>1044</v>
      </c>
      <c r="DJJ993" s="21" t="s">
        <v>1044</v>
      </c>
      <c r="DJK993" s="21" t="s">
        <v>1044</v>
      </c>
      <c r="DJL993" s="21" t="s">
        <v>1044</v>
      </c>
      <c r="DJM993" s="21" t="s">
        <v>1044</v>
      </c>
      <c r="DJN993" s="21" t="s">
        <v>1044</v>
      </c>
      <c r="DJO993" s="21" t="s">
        <v>1044</v>
      </c>
      <c r="DJP993" s="21" t="s">
        <v>1044</v>
      </c>
      <c r="DJQ993" s="21" t="s">
        <v>1044</v>
      </c>
      <c r="DJR993" s="21" t="s">
        <v>1044</v>
      </c>
      <c r="DJS993" s="21" t="s">
        <v>1044</v>
      </c>
      <c r="DJT993" s="21" t="s">
        <v>1044</v>
      </c>
      <c r="DJU993" s="21" t="s">
        <v>1044</v>
      </c>
      <c r="DJV993" s="21" t="s">
        <v>1044</v>
      </c>
      <c r="DJW993" s="21" t="s">
        <v>1044</v>
      </c>
      <c r="DJX993" s="21" t="s">
        <v>1044</v>
      </c>
      <c r="DJY993" s="21" t="s">
        <v>1044</v>
      </c>
      <c r="DJZ993" s="21" t="s">
        <v>1044</v>
      </c>
      <c r="DKA993" s="21" t="s">
        <v>1044</v>
      </c>
      <c r="DKB993" s="21" t="s">
        <v>1044</v>
      </c>
      <c r="DKC993" s="21" t="s">
        <v>1044</v>
      </c>
      <c r="DKD993" s="21" t="s">
        <v>1044</v>
      </c>
      <c r="DKE993" s="21" t="s">
        <v>1044</v>
      </c>
      <c r="DKF993" s="21" t="s">
        <v>1044</v>
      </c>
      <c r="DKG993" s="21" t="s">
        <v>1044</v>
      </c>
      <c r="DKH993" s="21" t="s">
        <v>1044</v>
      </c>
      <c r="DKI993" s="21" t="s">
        <v>1044</v>
      </c>
      <c r="DKJ993" s="21" t="s">
        <v>1044</v>
      </c>
      <c r="DKK993" s="21" t="s">
        <v>1044</v>
      </c>
      <c r="DKL993" s="21" t="s">
        <v>1044</v>
      </c>
      <c r="DKM993" s="21" t="s">
        <v>1044</v>
      </c>
      <c r="DKN993" s="21" t="s">
        <v>1044</v>
      </c>
      <c r="DKO993" s="21" t="s">
        <v>1044</v>
      </c>
      <c r="DKP993" s="21" t="s">
        <v>1044</v>
      </c>
      <c r="DKQ993" s="21" t="s">
        <v>1044</v>
      </c>
      <c r="DKR993" s="21" t="s">
        <v>1044</v>
      </c>
      <c r="DKS993" s="21" t="s">
        <v>1044</v>
      </c>
      <c r="DKT993" s="21" t="s">
        <v>1044</v>
      </c>
      <c r="DKU993" s="21" t="s">
        <v>1044</v>
      </c>
      <c r="DKV993" s="21" t="s">
        <v>1044</v>
      </c>
      <c r="DKW993" s="21" t="s">
        <v>1044</v>
      </c>
      <c r="DKX993" s="21" t="s">
        <v>1044</v>
      </c>
      <c r="DKY993" s="21" t="s">
        <v>1044</v>
      </c>
      <c r="DKZ993" s="21" t="s">
        <v>1044</v>
      </c>
      <c r="DLA993" s="21" t="s">
        <v>1044</v>
      </c>
      <c r="DLB993" s="21" t="s">
        <v>1044</v>
      </c>
      <c r="DLC993" s="21" t="s">
        <v>1044</v>
      </c>
      <c r="DLD993" s="21" t="s">
        <v>1044</v>
      </c>
      <c r="DLE993" s="21" t="s">
        <v>1044</v>
      </c>
      <c r="DLF993" s="21" t="s">
        <v>1044</v>
      </c>
      <c r="DLG993" s="21" t="s">
        <v>1044</v>
      </c>
      <c r="DLH993" s="21" t="s">
        <v>1044</v>
      </c>
      <c r="DLI993" s="21" t="s">
        <v>1044</v>
      </c>
      <c r="DLJ993" s="21" t="s">
        <v>1044</v>
      </c>
      <c r="DLK993" s="21" t="s">
        <v>1044</v>
      </c>
      <c r="DLL993" s="21" t="s">
        <v>1044</v>
      </c>
      <c r="DLM993" s="21" t="s">
        <v>1044</v>
      </c>
      <c r="DLN993" s="21" t="s">
        <v>1044</v>
      </c>
      <c r="DLO993" s="21" t="s">
        <v>1044</v>
      </c>
      <c r="DLP993" s="21" t="s">
        <v>1044</v>
      </c>
      <c r="DLQ993" s="21" t="s">
        <v>1044</v>
      </c>
      <c r="DLR993" s="21" t="s">
        <v>1044</v>
      </c>
      <c r="DLS993" s="21" t="s">
        <v>1044</v>
      </c>
      <c r="DLT993" s="21" t="s">
        <v>1044</v>
      </c>
      <c r="DLU993" s="21" t="s">
        <v>1044</v>
      </c>
      <c r="DLV993" s="21" t="s">
        <v>1044</v>
      </c>
      <c r="DLW993" s="21" t="s">
        <v>1044</v>
      </c>
      <c r="DLX993" s="21" t="s">
        <v>1044</v>
      </c>
      <c r="DLY993" s="21" t="s">
        <v>1044</v>
      </c>
      <c r="DLZ993" s="21" t="s">
        <v>1044</v>
      </c>
      <c r="DMA993" s="21" t="s">
        <v>1044</v>
      </c>
      <c r="DMB993" s="21" t="s">
        <v>1044</v>
      </c>
      <c r="DMC993" s="21" t="s">
        <v>1044</v>
      </c>
      <c r="DMD993" s="21" t="s">
        <v>1044</v>
      </c>
      <c r="DME993" s="21" t="s">
        <v>1044</v>
      </c>
      <c r="DMF993" s="21" t="s">
        <v>1044</v>
      </c>
      <c r="DMG993" s="21" t="s">
        <v>1044</v>
      </c>
      <c r="DMH993" s="21" t="s">
        <v>1044</v>
      </c>
      <c r="DMI993" s="21" t="s">
        <v>1044</v>
      </c>
      <c r="DMJ993" s="21" t="s">
        <v>1044</v>
      </c>
      <c r="DMK993" s="21" t="s">
        <v>1044</v>
      </c>
      <c r="DML993" s="21" t="s">
        <v>1044</v>
      </c>
      <c r="DMM993" s="21" t="s">
        <v>1044</v>
      </c>
      <c r="DMN993" s="21" t="s">
        <v>1044</v>
      </c>
      <c r="DMO993" s="21" t="s">
        <v>1044</v>
      </c>
      <c r="DMP993" s="21" t="s">
        <v>1044</v>
      </c>
      <c r="DMQ993" s="21" t="s">
        <v>1044</v>
      </c>
      <c r="DMR993" s="21" t="s">
        <v>1044</v>
      </c>
      <c r="DMS993" s="21" t="s">
        <v>1044</v>
      </c>
      <c r="DMT993" s="21" t="s">
        <v>1044</v>
      </c>
      <c r="DMU993" s="21" t="s">
        <v>1044</v>
      </c>
      <c r="DMV993" s="21" t="s">
        <v>1044</v>
      </c>
      <c r="DMW993" s="21" t="s">
        <v>1044</v>
      </c>
      <c r="DMX993" s="21" t="s">
        <v>1044</v>
      </c>
      <c r="DMY993" s="21" t="s">
        <v>1044</v>
      </c>
      <c r="DMZ993" s="21" t="s">
        <v>1044</v>
      </c>
      <c r="DNA993" s="21" t="s">
        <v>1044</v>
      </c>
      <c r="DNB993" s="21" t="s">
        <v>1044</v>
      </c>
      <c r="DNC993" s="21" t="s">
        <v>1044</v>
      </c>
      <c r="DND993" s="21" t="s">
        <v>1044</v>
      </c>
      <c r="DNE993" s="21" t="s">
        <v>1044</v>
      </c>
      <c r="DNF993" s="21" t="s">
        <v>1044</v>
      </c>
      <c r="DNG993" s="21" t="s">
        <v>1044</v>
      </c>
      <c r="DNH993" s="21" t="s">
        <v>1044</v>
      </c>
      <c r="DNI993" s="21" t="s">
        <v>1044</v>
      </c>
      <c r="DNJ993" s="21" t="s">
        <v>1044</v>
      </c>
      <c r="DNK993" s="21" t="s">
        <v>1044</v>
      </c>
      <c r="DNL993" s="21" t="s">
        <v>1044</v>
      </c>
      <c r="DNM993" s="21" t="s">
        <v>1044</v>
      </c>
      <c r="DNN993" s="21" t="s">
        <v>1044</v>
      </c>
      <c r="DNO993" s="21" t="s">
        <v>1044</v>
      </c>
      <c r="DNP993" s="21" t="s">
        <v>1044</v>
      </c>
      <c r="DNQ993" s="21" t="s">
        <v>1044</v>
      </c>
      <c r="DNR993" s="21" t="s">
        <v>1044</v>
      </c>
      <c r="DNS993" s="21" t="s">
        <v>1044</v>
      </c>
      <c r="DNT993" s="21" t="s">
        <v>1044</v>
      </c>
      <c r="DNU993" s="21" t="s">
        <v>1044</v>
      </c>
      <c r="DNV993" s="21" t="s">
        <v>1044</v>
      </c>
      <c r="DNW993" s="21" t="s">
        <v>1044</v>
      </c>
      <c r="DNX993" s="21" t="s">
        <v>1044</v>
      </c>
      <c r="DNY993" s="21" t="s">
        <v>1044</v>
      </c>
      <c r="DNZ993" s="21" t="s">
        <v>1044</v>
      </c>
      <c r="DOA993" s="21" t="s">
        <v>1044</v>
      </c>
      <c r="DOB993" s="21" t="s">
        <v>1044</v>
      </c>
      <c r="DOC993" s="21" t="s">
        <v>1044</v>
      </c>
      <c r="DOD993" s="21" t="s">
        <v>1044</v>
      </c>
      <c r="DOE993" s="21" t="s">
        <v>1044</v>
      </c>
      <c r="DOF993" s="21" t="s">
        <v>1044</v>
      </c>
      <c r="DOG993" s="21" t="s">
        <v>1044</v>
      </c>
      <c r="DOH993" s="21" t="s">
        <v>1044</v>
      </c>
      <c r="DOI993" s="21" t="s">
        <v>1044</v>
      </c>
      <c r="DOJ993" s="21" t="s">
        <v>1044</v>
      </c>
      <c r="DOK993" s="21" t="s">
        <v>1044</v>
      </c>
      <c r="DOL993" s="21" t="s">
        <v>1044</v>
      </c>
      <c r="DOM993" s="21" t="s">
        <v>1044</v>
      </c>
      <c r="DON993" s="21" t="s">
        <v>1044</v>
      </c>
      <c r="DOO993" s="21" t="s">
        <v>1044</v>
      </c>
      <c r="DOP993" s="21" t="s">
        <v>1044</v>
      </c>
      <c r="DOQ993" s="21" t="s">
        <v>1044</v>
      </c>
      <c r="DOR993" s="21" t="s">
        <v>1044</v>
      </c>
      <c r="DOS993" s="21" t="s">
        <v>1044</v>
      </c>
      <c r="DOT993" s="21" t="s">
        <v>1044</v>
      </c>
      <c r="DOU993" s="21" t="s">
        <v>1044</v>
      </c>
      <c r="DOV993" s="21" t="s">
        <v>1044</v>
      </c>
      <c r="DOW993" s="21" t="s">
        <v>1044</v>
      </c>
      <c r="DOX993" s="21" t="s">
        <v>1044</v>
      </c>
      <c r="DOY993" s="21" t="s">
        <v>1044</v>
      </c>
      <c r="DOZ993" s="21" t="s">
        <v>1044</v>
      </c>
      <c r="DPA993" s="21" t="s">
        <v>1044</v>
      </c>
      <c r="DPB993" s="21" t="s">
        <v>1044</v>
      </c>
      <c r="DPC993" s="21" t="s">
        <v>1044</v>
      </c>
      <c r="DPD993" s="21" t="s">
        <v>1044</v>
      </c>
      <c r="DPE993" s="21" t="s">
        <v>1044</v>
      </c>
      <c r="DPF993" s="21" t="s">
        <v>1044</v>
      </c>
      <c r="DPG993" s="21" t="s">
        <v>1044</v>
      </c>
      <c r="DPH993" s="21" t="s">
        <v>1044</v>
      </c>
      <c r="DPI993" s="21" t="s">
        <v>1044</v>
      </c>
      <c r="DPJ993" s="21" t="s">
        <v>1044</v>
      </c>
      <c r="DPK993" s="21" t="s">
        <v>1044</v>
      </c>
      <c r="DPL993" s="21" t="s">
        <v>1044</v>
      </c>
      <c r="DPM993" s="21" t="s">
        <v>1044</v>
      </c>
      <c r="DPN993" s="21" t="s">
        <v>1044</v>
      </c>
      <c r="DPO993" s="21" t="s">
        <v>1044</v>
      </c>
      <c r="DPP993" s="21" t="s">
        <v>1044</v>
      </c>
      <c r="DPQ993" s="21" t="s">
        <v>1044</v>
      </c>
      <c r="DPR993" s="21" t="s">
        <v>1044</v>
      </c>
      <c r="DPS993" s="21" t="s">
        <v>1044</v>
      </c>
      <c r="DPT993" s="21" t="s">
        <v>1044</v>
      </c>
      <c r="DPU993" s="21" t="s">
        <v>1044</v>
      </c>
      <c r="DPV993" s="21" t="s">
        <v>1044</v>
      </c>
      <c r="DPW993" s="21" t="s">
        <v>1044</v>
      </c>
      <c r="DPX993" s="21" t="s">
        <v>1044</v>
      </c>
      <c r="DPY993" s="21" t="s">
        <v>1044</v>
      </c>
      <c r="DPZ993" s="21" t="s">
        <v>1044</v>
      </c>
      <c r="DQA993" s="21" t="s">
        <v>1044</v>
      </c>
      <c r="DQB993" s="21" t="s">
        <v>1044</v>
      </c>
      <c r="DQC993" s="21" t="s">
        <v>1044</v>
      </c>
      <c r="DQD993" s="21" t="s">
        <v>1044</v>
      </c>
      <c r="DQE993" s="21" t="s">
        <v>1044</v>
      </c>
      <c r="DQF993" s="21" t="s">
        <v>1044</v>
      </c>
      <c r="DQG993" s="21" t="s">
        <v>1044</v>
      </c>
      <c r="DQH993" s="21" t="s">
        <v>1044</v>
      </c>
      <c r="DQI993" s="21" t="s">
        <v>1044</v>
      </c>
      <c r="DQJ993" s="21" t="s">
        <v>1044</v>
      </c>
      <c r="DQK993" s="21" t="s">
        <v>1044</v>
      </c>
      <c r="DQL993" s="21" t="s">
        <v>1044</v>
      </c>
      <c r="DQM993" s="21" t="s">
        <v>1044</v>
      </c>
      <c r="DQN993" s="21" t="s">
        <v>1044</v>
      </c>
      <c r="DQO993" s="21" t="s">
        <v>1044</v>
      </c>
      <c r="DQP993" s="21" t="s">
        <v>1044</v>
      </c>
      <c r="DQQ993" s="21" t="s">
        <v>1044</v>
      </c>
      <c r="DQR993" s="21" t="s">
        <v>1044</v>
      </c>
      <c r="DQS993" s="21" t="s">
        <v>1044</v>
      </c>
      <c r="DQT993" s="21" t="s">
        <v>1044</v>
      </c>
      <c r="DQU993" s="21" t="s">
        <v>1044</v>
      </c>
      <c r="DQV993" s="21" t="s">
        <v>1044</v>
      </c>
      <c r="DQW993" s="21" t="s">
        <v>1044</v>
      </c>
      <c r="DQX993" s="21" t="s">
        <v>1044</v>
      </c>
      <c r="DQY993" s="21" t="s">
        <v>1044</v>
      </c>
      <c r="DQZ993" s="21" t="s">
        <v>1044</v>
      </c>
      <c r="DRA993" s="21" t="s">
        <v>1044</v>
      </c>
      <c r="DRB993" s="21" t="s">
        <v>1044</v>
      </c>
      <c r="DRC993" s="21" t="s">
        <v>1044</v>
      </c>
      <c r="DRD993" s="21" t="s">
        <v>1044</v>
      </c>
      <c r="DRE993" s="21" t="s">
        <v>1044</v>
      </c>
      <c r="DRF993" s="21" t="s">
        <v>1044</v>
      </c>
      <c r="DRG993" s="21" t="s">
        <v>1044</v>
      </c>
      <c r="DRH993" s="21" t="s">
        <v>1044</v>
      </c>
      <c r="DRI993" s="21" t="s">
        <v>1044</v>
      </c>
      <c r="DRJ993" s="21" t="s">
        <v>1044</v>
      </c>
      <c r="DRK993" s="21" t="s">
        <v>1044</v>
      </c>
      <c r="DRL993" s="21" t="s">
        <v>1044</v>
      </c>
      <c r="DRM993" s="21" t="s">
        <v>1044</v>
      </c>
      <c r="DRN993" s="21" t="s">
        <v>1044</v>
      </c>
      <c r="DRO993" s="21" t="s">
        <v>1044</v>
      </c>
      <c r="DRP993" s="21" t="s">
        <v>1044</v>
      </c>
      <c r="DRQ993" s="21" t="s">
        <v>1044</v>
      </c>
      <c r="DRR993" s="21" t="s">
        <v>1044</v>
      </c>
      <c r="DRS993" s="21" t="s">
        <v>1044</v>
      </c>
      <c r="DRT993" s="21" t="s">
        <v>1044</v>
      </c>
      <c r="DRU993" s="21" t="s">
        <v>1044</v>
      </c>
      <c r="DRV993" s="21" t="s">
        <v>1044</v>
      </c>
      <c r="DRW993" s="21" t="s">
        <v>1044</v>
      </c>
      <c r="DRX993" s="21" t="s">
        <v>1044</v>
      </c>
      <c r="DRY993" s="21" t="s">
        <v>1044</v>
      </c>
      <c r="DRZ993" s="21" t="s">
        <v>1044</v>
      </c>
      <c r="DSA993" s="21" t="s">
        <v>1044</v>
      </c>
      <c r="DSB993" s="21" t="s">
        <v>1044</v>
      </c>
      <c r="DSC993" s="21" t="s">
        <v>1044</v>
      </c>
      <c r="DSD993" s="21" t="s">
        <v>1044</v>
      </c>
      <c r="DSE993" s="21" t="s">
        <v>1044</v>
      </c>
      <c r="DSF993" s="21" t="s">
        <v>1044</v>
      </c>
      <c r="DSG993" s="21" t="s">
        <v>1044</v>
      </c>
      <c r="DSH993" s="21" t="s">
        <v>1044</v>
      </c>
      <c r="DSI993" s="21" t="s">
        <v>1044</v>
      </c>
      <c r="DSJ993" s="21" t="s">
        <v>1044</v>
      </c>
      <c r="DSK993" s="21" t="s">
        <v>1044</v>
      </c>
      <c r="DSL993" s="21" t="s">
        <v>1044</v>
      </c>
      <c r="DSM993" s="21" t="s">
        <v>1044</v>
      </c>
      <c r="DSN993" s="21" t="s">
        <v>1044</v>
      </c>
      <c r="DSO993" s="21" t="s">
        <v>1044</v>
      </c>
      <c r="DSP993" s="21" t="s">
        <v>1044</v>
      </c>
      <c r="DSQ993" s="21" t="s">
        <v>1044</v>
      </c>
      <c r="DSR993" s="21" t="s">
        <v>1044</v>
      </c>
      <c r="DSS993" s="21" t="s">
        <v>1044</v>
      </c>
      <c r="DST993" s="21" t="s">
        <v>1044</v>
      </c>
      <c r="DSU993" s="21" t="s">
        <v>1044</v>
      </c>
      <c r="DSV993" s="21" t="s">
        <v>1044</v>
      </c>
      <c r="DSW993" s="21" t="s">
        <v>1044</v>
      </c>
      <c r="DSX993" s="21" t="s">
        <v>1044</v>
      </c>
      <c r="DSY993" s="21" t="s">
        <v>1044</v>
      </c>
      <c r="DSZ993" s="21" t="s">
        <v>1044</v>
      </c>
      <c r="DTA993" s="21" t="s">
        <v>1044</v>
      </c>
      <c r="DTB993" s="21" t="s">
        <v>1044</v>
      </c>
      <c r="DTC993" s="21" t="s">
        <v>1044</v>
      </c>
      <c r="DTD993" s="21" t="s">
        <v>1044</v>
      </c>
      <c r="DTE993" s="21" t="s">
        <v>1044</v>
      </c>
      <c r="DTF993" s="21" t="s">
        <v>1044</v>
      </c>
      <c r="DTG993" s="21" t="s">
        <v>1044</v>
      </c>
      <c r="DTH993" s="21" t="s">
        <v>1044</v>
      </c>
      <c r="DTI993" s="21" t="s">
        <v>1044</v>
      </c>
      <c r="DTJ993" s="21" t="s">
        <v>1044</v>
      </c>
      <c r="DTK993" s="21" t="s">
        <v>1044</v>
      </c>
      <c r="DTL993" s="21" t="s">
        <v>1044</v>
      </c>
      <c r="DTM993" s="21" t="s">
        <v>1044</v>
      </c>
      <c r="DTN993" s="21" t="s">
        <v>1044</v>
      </c>
      <c r="DTO993" s="21" t="s">
        <v>1044</v>
      </c>
      <c r="DTP993" s="21" t="s">
        <v>1044</v>
      </c>
      <c r="DTQ993" s="21" t="s">
        <v>1044</v>
      </c>
      <c r="DTR993" s="21" t="s">
        <v>1044</v>
      </c>
      <c r="DTS993" s="21" t="s">
        <v>1044</v>
      </c>
      <c r="DTT993" s="21" t="s">
        <v>1044</v>
      </c>
      <c r="DTU993" s="21" t="s">
        <v>1044</v>
      </c>
      <c r="DTV993" s="21" t="s">
        <v>1044</v>
      </c>
      <c r="DTW993" s="21" t="s">
        <v>1044</v>
      </c>
      <c r="DTX993" s="21" t="s">
        <v>1044</v>
      </c>
      <c r="DTY993" s="21" t="s">
        <v>1044</v>
      </c>
      <c r="DTZ993" s="21" t="s">
        <v>1044</v>
      </c>
      <c r="DUA993" s="21" t="s">
        <v>1044</v>
      </c>
      <c r="DUB993" s="21" t="s">
        <v>1044</v>
      </c>
      <c r="DUC993" s="21" t="s">
        <v>1044</v>
      </c>
      <c r="DUD993" s="21" t="s">
        <v>1044</v>
      </c>
      <c r="DUE993" s="21" t="s">
        <v>1044</v>
      </c>
      <c r="DUF993" s="21" t="s">
        <v>1044</v>
      </c>
      <c r="DUG993" s="21" t="s">
        <v>1044</v>
      </c>
      <c r="DUH993" s="21" t="s">
        <v>1044</v>
      </c>
      <c r="DUI993" s="21" t="s">
        <v>1044</v>
      </c>
      <c r="DUJ993" s="21" t="s">
        <v>1044</v>
      </c>
      <c r="DUK993" s="21" t="s">
        <v>1044</v>
      </c>
      <c r="DUL993" s="21" t="s">
        <v>1044</v>
      </c>
      <c r="DUM993" s="21" t="s">
        <v>1044</v>
      </c>
      <c r="DUN993" s="21" t="s">
        <v>1044</v>
      </c>
      <c r="DUO993" s="21" t="s">
        <v>1044</v>
      </c>
      <c r="DUP993" s="21" t="s">
        <v>1044</v>
      </c>
      <c r="DUQ993" s="21" t="s">
        <v>1044</v>
      </c>
      <c r="DUR993" s="21" t="s">
        <v>1044</v>
      </c>
      <c r="DUS993" s="21" t="s">
        <v>1044</v>
      </c>
      <c r="DUT993" s="21" t="s">
        <v>1044</v>
      </c>
      <c r="DUU993" s="21" t="s">
        <v>1044</v>
      </c>
      <c r="DUV993" s="21" t="s">
        <v>1044</v>
      </c>
      <c r="DUW993" s="21" t="s">
        <v>1044</v>
      </c>
      <c r="DUX993" s="21" t="s">
        <v>1044</v>
      </c>
      <c r="DUY993" s="21" t="s">
        <v>1044</v>
      </c>
      <c r="DUZ993" s="21" t="s">
        <v>1044</v>
      </c>
      <c r="DVA993" s="21" t="s">
        <v>1044</v>
      </c>
      <c r="DVB993" s="21" t="s">
        <v>1044</v>
      </c>
      <c r="DVC993" s="21" t="s">
        <v>1044</v>
      </c>
      <c r="DVD993" s="21" t="s">
        <v>1044</v>
      </c>
      <c r="DVE993" s="21" t="s">
        <v>1044</v>
      </c>
      <c r="DVF993" s="21" t="s">
        <v>1044</v>
      </c>
      <c r="DVG993" s="21" t="s">
        <v>1044</v>
      </c>
      <c r="DVH993" s="21" t="s">
        <v>1044</v>
      </c>
      <c r="DVI993" s="21" t="s">
        <v>1044</v>
      </c>
      <c r="DVJ993" s="21" t="s">
        <v>1044</v>
      </c>
      <c r="DVK993" s="21" t="s">
        <v>1044</v>
      </c>
      <c r="DVL993" s="21" t="s">
        <v>1044</v>
      </c>
      <c r="DVM993" s="21" t="s">
        <v>1044</v>
      </c>
      <c r="DVN993" s="21" t="s">
        <v>1044</v>
      </c>
      <c r="DVO993" s="21" t="s">
        <v>1044</v>
      </c>
      <c r="DVP993" s="21" t="s">
        <v>1044</v>
      </c>
      <c r="DVQ993" s="21" t="s">
        <v>1044</v>
      </c>
      <c r="DVR993" s="21" t="s">
        <v>1044</v>
      </c>
      <c r="DVS993" s="21" t="s">
        <v>1044</v>
      </c>
      <c r="DVT993" s="21" t="s">
        <v>1044</v>
      </c>
      <c r="DVU993" s="21" t="s">
        <v>1044</v>
      </c>
      <c r="DVV993" s="21" t="s">
        <v>1044</v>
      </c>
      <c r="DVW993" s="21" t="s">
        <v>1044</v>
      </c>
      <c r="DVX993" s="21" t="s">
        <v>1044</v>
      </c>
      <c r="DVY993" s="21" t="s">
        <v>1044</v>
      </c>
      <c r="DVZ993" s="21" t="s">
        <v>1044</v>
      </c>
      <c r="DWA993" s="21" t="s">
        <v>1044</v>
      </c>
      <c r="DWB993" s="21" t="s">
        <v>1044</v>
      </c>
      <c r="DWC993" s="21" t="s">
        <v>1044</v>
      </c>
      <c r="DWD993" s="21" t="s">
        <v>1044</v>
      </c>
      <c r="DWE993" s="21" t="s">
        <v>1044</v>
      </c>
      <c r="DWF993" s="21" t="s">
        <v>1044</v>
      </c>
      <c r="DWG993" s="21" t="s">
        <v>1044</v>
      </c>
      <c r="DWH993" s="21" t="s">
        <v>1044</v>
      </c>
      <c r="DWI993" s="21" t="s">
        <v>1044</v>
      </c>
      <c r="DWJ993" s="21" t="s">
        <v>1044</v>
      </c>
      <c r="DWK993" s="21" t="s">
        <v>1044</v>
      </c>
      <c r="DWL993" s="21" t="s">
        <v>1044</v>
      </c>
      <c r="DWM993" s="21" t="s">
        <v>1044</v>
      </c>
      <c r="DWN993" s="21" t="s">
        <v>1044</v>
      </c>
      <c r="DWO993" s="21" t="s">
        <v>1044</v>
      </c>
      <c r="DWP993" s="21" t="s">
        <v>1044</v>
      </c>
      <c r="DWQ993" s="21" t="s">
        <v>1044</v>
      </c>
      <c r="DWR993" s="21" t="s">
        <v>1044</v>
      </c>
      <c r="DWS993" s="21" t="s">
        <v>1044</v>
      </c>
      <c r="DWT993" s="21" t="s">
        <v>1044</v>
      </c>
      <c r="DWU993" s="21" t="s">
        <v>1044</v>
      </c>
      <c r="DWV993" s="21" t="s">
        <v>1044</v>
      </c>
      <c r="DWW993" s="21" t="s">
        <v>1044</v>
      </c>
      <c r="DWX993" s="21" t="s">
        <v>1044</v>
      </c>
      <c r="DWY993" s="21" t="s">
        <v>1044</v>
      </c>
      <c r="DWZ993" s="21" t="s">
        <v>1044</v>
      </c>
      <c r="DXA993" s="21" t="s">
        <v>1044</v>
      </c>
      <c r="DXB993" s="21" t="s">
        <v>1044</v>
      </c>
      <c r="DXC993" s="21" t="s">
        <v>1044</v>
      </c>
      <c r="DXD993" s="21" t="s">
        <v>1044</v>
      </c>
      <c r="DXE993" s="21" t="s">
        <v>1044</v>
      </c>
      <c r="DXF993" s="21" t="s">
        <v>1044</v>
      </c>
      <c r="DXG993" s="21" t="s">
        <v>1044</v>
      </c>
      <c r="DXH993" s="21" t="s">
        <v>1044</v>
      </c>
      <c r="DXI993" s="21" t="s">
        <v>1044</v>
      </c>
      <c r="DXJ993" s="21" t="s">
        <v>1044</v>
      </c>
      <c r="DXK993" s="21" t="s">
        <v>1044</v>
      </c>
      <c r="DXL993" s="21" t="s">
        <v>1044</v>
      </c>
      <c r="DXM993" s="21" t="s">
        <v>1044</v>
      </c>
      <c r="DXN993" s="21" t="s">
        <v>1044</v>
      </c>
      <c r="DXO993" s="21" t="s">
        <v>1044</v>
      </c>
      <c r="DXP993" s="21" t="s">
        <v>1044</v>
      </c>
      <c r="DXQ993" s="21" t="s">
        <v>1044</v>
      </c>
      <c r="DXR993" s="21" t="s">
        <v>1044</v>
      </c>
      <c r="DXS993" s="21" t="s">
        <v>1044</v>
      </c>
      <c r="DXT993" s="21" t="s">
        <v>1044</v>
      </c>
      <c r="DXU993" s="21" t="s">
        <v>1044</v>
      </c>
      <c r="DXV993" s="21" t="s">
        <v>1044</v>
      </c>
      <c r="DXW993" s="21" t="s">
        <v>1044</v>
      </c>
      <c r="DXX993" s="21" t="s">
        <v>1044</v>
      </c>
      <c r="DXY993" s="21" t="s">
        <v>1044</v>
      </c>
      <c r="DXZ993" s="21" t="s">
        <v>1044</v>
      </c>
      <c r="DYA993" s="21" t="s">
        <v>1044</v>
      </c>
      <c r="DYB993" s="21" t="s">
        <v>1044</v>
      </c>
      <c r="DYC993" s="21" t="s">
        <v>1044</v>
      </c>
      <c r="DYD993" s="21" t="s">
        <v>1044</v>
      </c>
      <c r="DYE993" s="21" t="s">
        <v>1044</v>
      </c>
      <c r="DYF993" s="21" t="s">
        <v>1044</v>
      </c>
      <c r="DYG993" s="21" t="s">
        <v>1044</v>
      </c>
      <c r="DYH993" s="21" t="s">
        <v>1044</v>
      </c>
      <c r="DYI993" s="21" t="s">
        <v>1044</v>
      </c>
      <c r="DYJ993" s="21" t="s">
        <v>1044</v>
      </c>
      <c r="DYK993" s="21" t="s">
        <v>1044</v>
      </c>
      <c r="DYL993" s="21" t="s">
        <v>1044</v>
      </c>
      <c r="DYM993" s="21" t="s">
        <v>1044</v>
      </c>
      <c r="DYN993" s="21" t="s">
        <v>1044</v>
      </c>
      <c r="DYO993" s="21" t="s">
        <v>1044</v>
      </c>
      <c r="DYP993" s="21" t="s">
        <v>1044</v>
      </c>
      <c r="DYQ993" s="21" t="s">
        <v>1044</v>
      </c>
      <c r="DYR993" s="21" t="s">
        <v>1044</v>
      </c>
      <c r="DYS993" s="21" t="s">
        <v>1044</v>
      </c>
      <c r="DYT993" s="21" t="s">
        <v>1044</v>
      </c>
      <c r="DYU993" s="21" t="s">
        <v>1044</v>
      </c>
      <c r="DYV993" s="21" t="s">
        <v>1044</v>
      </c>
      <c r="DYW993" s="21" t="s">
        <v>1044</v>
      </c>
      <c r="DYX993" s="21" t="s">
        <v>1044</v>
      </c>
      <c r="DYY993" s="21" t="s">
        <v>1044</v>
      </c>
      <c r="DYZ993" s="21" t="s">
        <v>1044</v>
      </c>
      <c r="DZA993" s="21" t="s">
        <v>1044</v>
      </c>
      <c r="DZB993" s="21" t="s">
        <v>1044</v>
      </c>
      <c r="DZC993" s="21" t="s">
        <v>1044</v>
      </c>
      <c r="DZD993" s="21" t="s">
        <v>1044</v>
      </c>
      <c r="DZE993" s="21" t="s">
        <v>1044</v>
      </c>
      <c r="DZF993" s="21" t="s">
        <v>1044</v>
      </c>
      <c r="DZG993" s="21" t="s">
        <v>1044</v>
      </c>
      <c r="DZH993" s="21" t="s">
        <v>1044</v>
      </c>
      <c r="DZI993" s="21" t="s">
        <v>1044</v>
      </c>
      <c r="DZJ993" s="21" t="s">
        <v>1044</v>
      </c>
      <c r="DZK993" s="21" t="s">
        <v>1044</v>
      </c>
      <c r="DZL993" s="21" t="s">
        <v>1044</v>
      </c>
      <c r="DZM993" s="21" t="s">
        <v>1044</v>
      </c>
      <c r="DZN993" s="21" t="s">
        <v>1044</v>
      </c>
      <c r="DZO993" s="21" t="s">
        <v>1044</v>
      </c>
      <c r="DZP993" s="21" t="s">
        <v>1044</v>
      </c>
      <c r="DZQ993" s="21" t="s">
        <v>1044</v>
      </c>
      <c r="DZR993" s="21" t="s">
        <v>1044</v>
      </c>
      <c r="DZS993" s="21" t="s">
        <v>1044</v>
      </c>
      <c r="DZT993" s="21" t="s">
        <v>1044</v>
      </c>
      <c r="DZU993" s="21" t="s">
        <v>1044</v>
      </c>
      <c r="DZV993" s="21" t="s">
        <v>1044</v>
      </c>
      <c r="DZW993" s="21" t="s">
        <v>1044</v>
      </c>
      <c r="DZX993" s="21" t="s">
        <v>1044</v>
      </c>
      <c r="DZY993" s="21" t="s">
        <v>1044</v>
      </c>
      <c r="DZZ993" s="21" t="s">
        <v>1044</v>
      </c>
      <c r="EAA993" s="21" t="s">
        <v>1044</v>
      </c>
      <c r="EAB993" s="21" t="s">
        <v>1044</v>
      </c>
      <c r="EAC993" s="21" t="s">
        <v>1044</v>
      </c>
      <c r="EAD993" s="21" t="s">
        <v>1044</v>
      </c>
      <c r="EAE993" s="21" t="s">
        <v>1044</v>
      </c>
      <c r="EAF993" s="21" t="s">
        <v>1044</v>
      </c>
      <c r="EAG993" s="21" t="s">
        <v>1044</v>
      </c>
      <c r="EAH993" s="21" t="s">
        <v>1044</v>
      </c>
      <c r="EAI993" s="21" t="s">
        <v>1044</v>
      </c>
      <c r="EAJ993" s="21" t="s">
        <v>1044</v>
      </c>
      <c r="EAK993" s="21" t="s">
        <v>1044</v>
      </c>
      <c r="EAL993" s="21" t="s">
        <v>1044</v>
      </c>
      <c r="EAM993" s="21" t="s">
        <v>1044</v>
      </c>
      <c r="EAN993" s="21" t="s">
        <v>1044</v>
      </c>
      <c r="EAO993" s="21" t="s">
        <v>1044</v>
      </c>
      <c r="EAP993" s="21" t="s">
        <v>1044</v>
      </c>
      <c r="EAQ993" s="21" t="s">
        <v>1044</v>
      </c>
      <c r="EAR993" s="21" t="s">
        <v>1044</v>
      </c>
      <c r="EAS993" s="21" t="s">
        <v>1044</v>
      </c>
      <c r="EAT993" s="21" t="s">
        <v>1044</v>
      </c>
      <c r="EAU993" s="21" t="s">
        <v>1044</v>
      </c>
      <c r="EAV993" s="21" t="s">
        <v>1044</v>
      </c>
      <c r="EAW993" s="21" t="s">
        <v>1044</v>
      </c>
      <c r="EAX993" s="21" t="s">
        <v>1044</v>
      </c>
      <c r="EAY993" s="21" t="s">
        <v>1044</v>
      </c>
      <c r="EAZ993" s="21" t="s">
        <v>1044</v>
      </c>
      <c r="EBA993" s="21" t="s">
        <v>1044</v>
      </c>
      <c r="EBB993" s="21" t="s">
        <v>1044</v>
      </c>
      <c r="EBC993" s="21" t="s">
        <v>1044</v>
      </c>
      <c r="EBD993" s="21" t="s">
        <v>1044</v>
      </c>
      <c r="EBE993" s="21" t="s">
        <v>1044</v>
      </c>
      <c r="EBF993" s="21" t="s">
        <v>1044</v>
      </c>
      <c r="EBG993" s="21" t="s">
        <v>1044</v>
      </c>
      <c r="EBH993" s="21" t="s">
        <v>1044</v>
      </c>
      <c r="EBI993" s="21" t="s">
        <v>1044</v>
      </c>
      <c r="EBJ993" s="21" t="s">
        <v>1044</v>
      </c>
      <c r="EBK993" s="21" t="s">
        <v>1044</v>
      </c>
      <c r="EBL993" s="21" t="s">
        <v>1044</v>
      </c>
      <c r="EBM993" s="21" t="s">
        <v>1044</v>
      </c>
      <c r="EBN993" s="21" t="s">
        <v>1044</v>
      </c>
      <c r="EBO993" s="21" t="s">
        <v>1044</v>
      </c>
      <c r="EBP993" s="21" t="s">
        <v>1044</v>
      </c>
      <c r="EBQ993" s="21" t="s">
        <v>1044</v>
      </c>
      <c r="EBR993" s="21" t="s">
        <v>1044</v>
      </c>
      <c r="EBS993" s="21" t="s">
        <v>1044</v>
      </c>
      <c r="EBT993" s="21" t="s">
        <v>1044</v>
      </c>
      <c r="EBU993" s="21" t="s">
        <v>1044</v>
      </c>
      <c r="EBV993" s="21" t="s">
        <v>1044</v>
      </c>
      <c r="EBW993" s="21" t="s">
        <v>1044</v>
      </c>
      <c r="EBX993" s="21" t="s">
        <v>1044</v>
      </c>
      <c r="EBY993" s="21" t="s">
        <v>1044</v>
      </c>
      <c r="EBZ993" s="21" t="s">
        <v>1044</v>
      </c>
      <c r="ECA993" s="21" t="s">
        <v>1044</v>
      </c>
      <c r="ECB993" s="21" t="s">
        <v>1044</v>
      </c>
      <c r="ECC993" s="21" t="s">
        <v>1044</v>
      </c>
      <c r="ECD993" s="21" t="s">
        <v>1044</v>
      </c>
      <c r="ECE993" s="21" t="s">
        <v>1044</v>
      </c>
      <c r="ECF993" s="21" t="s">
        <v>1044</v>
      </c>
      <c r="ECG993" s="21" t="s">
        <v>1044</v>
      </c>
      <c r="ECH993" s="21" t="s">
        <v>1044</v>
      </c>
      <c r="ECI993" s="21" t="s">
        <v>1044</v>
      </c>
      <c r="ECJ993" s="21" t="s">
        <v>1044</v>
      </c>
      <c r="ECK993" s="21" t="s">
        <v>1044</v>
      </c>
      <c r="ECL993" s="21" t="s">
        <v>1044</v>
      </c>
      <c r="ECM993" s="21" t="s">
        <v>1044</v>
      </c>
      <c r="ECN993" s="21" t="s">
        <v>1044</v>
      </c>
      <c r="ECO993" s="21" t="s">
        <v>1044</v>
      </c>
      <c r="ECP993" s="21" t="s">
        <v>1044</v>
      </c>
      <c r="ECQ993" s="21" t="s">
        <v>1044</v>
      </c>
      <c r="ECR993" s="21" t="s">
        <v>1044</v>
      </c>
      <c r="ECS993" s="21" t="s">
        <v>1044</v>
      </c>
      <c r="ECT993" s="21" t="s">
        <v>1044</v>
      </c>
      <c r="ECU993" s="21" t="s">
        <v>1044</v>
      </c>
      <c r="ECV993" s="21" t="s">
        <v>1044</v>
      </c>
      <c r="ECW993" s="21" t="s">
        <v>1044</v>
      </c>
      <c r="ECX993" s="21" t="s">
        <v>1044</v>
      </c>
      <c r="ECY993" s="21" t="s">
        <v>1044</v>
      </c>
      <c r="ECZ993" s="21" t="s">
        <v>1044</v>
      </c>
      <c r="EDA993" s="21" t="s">
        <v>1044</v>
      </c>
      <c r="EDB993" s="21" t="s">
        <v>1044</v>
      </c>
      <c r="EDC993" s="21" t="s">
        <v>1044</v>
      </c>
      <c r="EDD993" s="21" t="s">
        <v>1044</v>
      </c>
      <c r="EDE993" s="21" t="s">
        <v>1044</v>
      </c>
      <c r="EDF993" s="21" t="s">
        <v>1044</v>
      </c>
      <c r="EDG993" s="21" t="s">
        <v>1044</v>
      </c>
      <c r="EDH993" s="21" t="s">
        <v>1044</v>
      </c>
      <c r="EDI993" s="21" t="s">
        <v>1044</v>
      </c>
      <c r="EDJ993" s="21" t="s">
        <v>1044</v>
      </c>
      <c r="EDK993" s="21" t="s">
        <v>1044</v>
      </c>
      <c r="EDL993" s="21" t="s">
        <v>1044</v>
      </c>
      <c r="EDM993" s="21" t="s">
        <v>1044</v>
      </c>
      <c r="EDN993" s="21" t="s">
        <v>1044</v>
      </c>
      <c r="EDO993" s="21" t="s">
        <v>1044</v>
      </c>
      <c r="EDP993" s="21" t="s">
        <v>1044</v>
      </c>
      <c r="EDQ993" s="21" t="s">
        <v>1044</v>
      </c>
      <c r="EDR993" s="21" t="s">
        <v>1044</v>
      </c>
      <c r="EDS993" s="21" t="s">
        <v>1044</v>
      </c>
      <c r="EDT993" s="21" t="s">
        <v>1044</v>
      </c>
      <c r="EDU993" s="21" t="s">
        <v>1044</v>
      </c>
      <c r="EDV993" s="21" t="s">
        <v>1044</v>
      </c>
      <c r="EDW993" s="21" t="s">
        <v>1044</v>
      </c>
      <c r="EDX993" s="21" t="s">
        <v>1044</v>
      </c>
      <c r="EDY993" s="21" t="s">
        <v>1044</v>
      </c>
      <c r="EDZ993" s="21" t="s">
        <v>1044</v>
      </c>
      <c r="EEA993" s="21" t="s">
        <v>1044</v>
      </c>
      <c r="EEB993" s="21" t="s">
        <v>1044</v>
      </c>
      <c r="EEC993" s="21" t="s">
        <v>1044</v>
      </c>
      <c r="EED993" s="21" t="s">
        <v>1044</v>
      </c>
      <c r="EEE993" s="21" t="s">
        <v>1044</v>
      </c>
      <c r="EEF993" s="21" t="s">
        <v>1044</v>
      </c>
      <c r="EEG993" s="21" t="s">
        <v>1044</v>
      </c>
      <c r="EEH993" s="21" t="s">
        <v>1044</v>
      </c>
      <c r="EEI993" s="21" t="s">
        <v>1044</v>
      </c>
      <c r="EEJ993" s="21" t="s">
        <v>1044</v>
      </c>
      <c r="EEK993" s="21" t="s">
        <v>1044</v>
      </c>
      <c r="EEL993" s="21" t="s">
        <v>1044</v>
      </c>
      <c r="EEM993" s="21" t="s">
        <v>1044</v>
      </c>
      <c r="EEN993" s="21" t="s">
        <v>1044</v>
      </c>
      <c r="EEO993" s="21" t="s">
        <v>1044</v>
      </c>
      <c r="EEP993" s="21" t="s">
        <v>1044</v>
      </c>
      <c r="EEQ993" s="21" t="s">
        <v>1044</v>
      </c>
      <c r="EER993" s="21" t="s">
        <v>1044</v>
      </c>
      <c r="EES993" s="21" t="s">
        <v>1044</v>
      </c>
      <c r="EET993" s="21" t="s">
        <v>1044</v>
      </c>
      <c r="EEU993" s="21" t="s">
        <v>1044</v>
      </c>
      <c r="EEV993" s="21" t="s">
        <v>1044</v>
      </c>
      <c r="EEW993" s="21" t="s">
        <v>1044</v>
      </c>
      <c r="EEX993" s="21" t="s">
        <v>1044</v>
      </c>
      <c r="EEY993" s="21" t="s">
        <v>1044</v>
      </c>
      <c r="EEZ993" s="21" t="s">
        <v>1044</v>
      </c>
      <c r="EFA993" s="21" t="s">
        <v>1044</v>
      </c>
      <c r="EFB993" s="21" t="s">
        <v>1044</v>
      </c>
      <c r="EFC993" s="21" t="s">
        <v>1044</v>
      </c>
      <c r="EFD993" s="21" t="s">
        <v>1044</v>
      </c>
      <c r="EFE993" s="21" t="s">
        <v>1044</v>
      </c>
      <c r="EFF993" s="21" t="s">
        <v>1044</v>
      </c>
      <c r="EFG993" s="21" t="s">
        <v>1044</v>
      </c>
      <c r="EFH993" s="21" t="s">
        <v>1044</v>
      </c>
      <c r="EFI993" s="21" t="s">
        <v>1044</v>
      </c>
      <c r="EFJ993" s="21" t="s">
        <v>1044</v>
      </c>
      <c r="EFK993" s="21" t="s">
        <v>1044</v>
      </c>
      <c r="EFL993" s="21" t="s">
        <v>1044</v>
      </c>
      <c r="EFM993" s="21" t="s">
        <v>1044</v>
      </c>
      <c r="EFN993" s="21" t="s">
        <v>1044</v>
      </c>
      <c r="EFO993" s="21" t="s">
        <v>1044</v>
      </c>
      <c r="EFP993" s="21" t="s">
        <v>1044</v>
      </c>
      <c r="EFQ993" s="21" t="s">
        <v>1044</v>
      </c>
      <c r="EFR993" s="21" t="s">
        <v>1044</v>
      </c>
      <c r="EFS993" s="21" t="s">
        <v>1044</v>
      </c>
      <c r="EFT993" s="21" t="s">
        <v>1044</v>
      </c>
      <c r="EFU993" s="21" t="s">
        <v>1044</v>
      </c>
      <c r="EFV993" s="21" t="s">
        <v>1044</v>
      </c>
      <c r="EFW993" s="21" t="s">
        <v>1044</v>
      </c>
      <c r="EFX993" s="21" t="s">
        <v>1044</v>
      </c>
      <c r="EFY993" s="21" t="s">
        <v>1044</v>
      </c>
      <c r="EFZ993" s="21" t="s">
        <v>1044</v>
      </c>
      <c r="EGA993" s="21" t="s">
        <v>1044</v>
      </c>
      <c r="EGB993" s="21" t="s">
        <v>1044</v>
      </c>
      <c r="EGC993" s="21" t="s">
        <v>1044</v>
      </c>
      <c r="EGD993" s="21" t="s">
        <v>1044</v>
      </c>
      <c r="EGE993" s="21" t="s">
        <v>1044</v>
      </c>
      <c r="EGF993" s="21" t="s">
        <v>1044</v>
      </c>
      <c r="EGG993" s="21" t="s">
        <v>1044</v>
      </c>
      <c r="EGH993" s="21" t="s">
        <v>1044</v>
      </c>
      <c r="EGI993" s="21" t="s">
        <v>1044</v>
      </c>
      <c r="EGJ993" s="21" t="s">
        <v>1044</v>
      </c>
      <c r="EGK993" s="21" t="s">
        <v>1044</v>
      </c>
      <c r="EGL993" s="21" t="s">
        <v>1044</v>
      </c>
      <c r="EGM993" s="21" t="s">
        <v>1044</v>
      </c>
      <c r="EGN993" s="21" t="s">
        <v>1044</v>
      </c>
      <c r="EGO993" s="21" t="s">
        <v>1044</v>
      </c>
      <c r="EGP993" s="21" t="s">
        <v>1044</v>
      </c>
      <c r="EGQ993" s="21" t="s">
        <v>1044</v>
      </c>
      <c r="EGR993" s="21" t="s">
        <v>1044</v>
      </c>
      <c r="EGS993" s="21" t="s">
        <v>1044</v>
      </c>
      <c r="EGT993" s="21" t="s">
        <v>1044</v>
      </c>
      <c r="EGU993" s="21" t="s">
        <v>1044</v>
      </c>
      <c r="EGV993" s="21" t="s">
        <v>1044</v>
      </c>
      <c r="EGW993" s="21" t="s">
        <v>1044</v>
      </c>
      <c r="EGX993" s="21" t="s">
        <v>1044</v>
      </c>
      <c r="EGY993" s="21" t="s">
        <v>1044</v>
      </c>
      <c r="EGZ993" s="21" t="s">
        <v>1044</v>
      </c>
      <c r="EHA993" s="21" t="s">
        <v>1044</v>
      </c>
      <c r="EHB993" s="21" t="s">
        <v>1044</v>
      </c>
      <c r="EHC993" s="21" t="s">
        <v>1044</v>
      </c>
      <c r="EHD993" s="21" t="s">
        <v>1044</v>
      </c>
      <c r="EHE993" s="21" t="s">
        <v>1044</v>
      </c>
      <c r="EHF993" s="21" t="s">
        <v>1044</v>
      </c>
      <c r="EHG993" s="21" t="s">
        <v>1044</v>
      </c>
      <c r="EHH993" s="21" t="s">
        <v>1044</v>
      </c>
      <c r="EHI993" s="21" t="s">
        <v>1044</v>
      </c>
      <c r="EHJ993" s="21" t="s">
        <v>1044</v>
      </c>
      <c r="EHK993" s="21" t="s">
        <v>1044</v>
      </c>
      <c r="EHL993" s="21" t="s">
        <v>1044</v>
      </c>
      <c r="EHM993" s="21" t="s">
        <v>1044</v>
      </c>
      <c r="EHN993" s="21" t="s">
        <v>1044</v>
      </c>
      <c r="EHO993" s="21" t="s">
        <v>1044</v>
      </c>
      <c r="EHP993" s="21" t="s">
        <v>1044</v>
      </c>
      <c r="EHQ993" s="21" t="s">
        <v>1044</v>
      </c>
      <c r="EHR993" s="21" t="s">
        <v>1044</v>
      </c>
      <c r="EHS993" s="21" t="s">
        <v>1044</v>
      </c>
      <c r="EHT993" s="21" t="s">
        <v>1044</v>
      </c>
      <c r="EHU993" s="21" t="s">
        <v>1044</v>
      </c>
      <c r="EHV993" s="21" t="s">
        <v>1044</v>
      </c>
      <c r="EHW993" s="21" t="s">
        <v>1044</v>
      </c>
      <c r="EHX993" s="21" t="s">
        <v>1044</v>
      </c>
      <c r="EHY993" s="21" t="s">
        <v>1044</v>
      </c>
      <c r="EHZ993" s="21" t="s">
        <v>1044</v>
      </c>
      <c r="EIA993" s="21" t="s">
        <v>1044</v>
      </c>
      <c r="EIB993" s="21" t="s">
        <v>1044</v>
      </c>
      <c r="EIC993" s="21" t="s">
        <v>1044</v>
      </c>
      <c r="EID993" s="21" t="s">
        <v>1044</v>
      </c>
      <c r="EIE993" s="21" t="s">
        <v>1044</v>
      </c>
      <c r="EIF993" s="21" t="s">
        <v>1044</v>
      </c>
      <c r="EIG993" s="21" t="s">
        <v>1044</v>
      </c>
      <c r="EIH993" s="21" t="s">
        <v>1044</v>
      </c>
      <c r="EII993" s="21" t="s">
        <v>1044</v>
      </c>
      <c r="EIJ993" s="21" t="s">
        <v>1044</v>
      </c>
      <c r="EIK993" s="21" t="s">
        <v>1044</v>
      </c>
      <c r="EIL993" s="21" t="s">
        <v>1044</v>
      </c>
      <c r="EIM993" s="21" t="s">
        <v>1044</v>
      </c>
      <c r="EIN993" s="21" t="s">
        <v>1044</v>
      </c>
      <c r="EIO993" s="21" t="s">
        <v>1044</v>
      </c>
      <c r="EIP993" s="21" t="s">
        <v>1044</v>
      </c>
      <c r="EIQ993" s="21" t="s">
        <v>1044</v>
      </c>
      <c r="EIR993" s="21" t="s">
        <v>1044</v>
      </c>
      <c r="EIS993" s="21" t="s">
        <v>1044</v>
      </c>
      <c r="EIT993" s="21" t="s">
        <v>1044</v>
      </c>
      <c r="EIU993" s="21" t="s">
        <v>1044</v>
      </c>
      <c r="EIV993" s="21" t="s">
        <v>1044</v>
      </c>
      <c r="EIW993" s="21" t="s">
        <v>1044</v>
      </c>
      <c r="EIX993" s="21" t="s">
        <v>1044</v>
      </c>
      <c r="EIY993" s="21" t="s">
        <v>1044</v>
      </c>
      <c r="EIZ993" s="21" t="s">
        <v>1044</v>
      </c>
      <c r="EJA993" s="21" t="s">
        <v>1044</v>
      </c>
      <c r="EJB993" s="21" t="s">
        <v>1044</v>
      </c>
      <c r="EJC993" s="21" t="s">
        <v>1044</v>
      </c>
      <c r="EJD993" s="21" t="s">
        <v>1044</v>
      </c>
      <c r="EJE993" s="21" t="s">
        <v>1044</v>
      </c>
      <c r="EJF993" s="21" t="s">
        <v>1044</v>
      </c>
      <c r="EJG993" s="21" t="s">
        <v>1044</v>
      </c>
      <c r="EJH993" s="21" t="s">
        <v>1044</v>
      </c>
      <c r="EJI993" s="21" t="s">
        <v>1044</v>
      </c>
      <c r="EJJ993" s="21" t="s">
        <v>1044</v>
      </c>
      <c r="EJK993" s="21" t="s">
        <v>1044</v>
      </c>
      <c r="EJL993" s="21" t="s">
        <v>1044</v>
      </c>
      <c r="EJM993" s="21" t="s">
        <v>1044</v>
      </c>
      <c r="EJN993" s="21" t="s">
        <v>1044</v>
      </c>
      <c r="EJO993" s="21" t="s">
        <v>1044</v>
      </c>
      <c r="EJP993" s="21" t="s">
        <v>1044</v>
      </c>
      <c r="EJQ993" s="21" t="s">
        <v>1044</v>
      </c>
      <c r="EJR993" s="21" t="s">
        <v>1044</v>
      </c>
      <c r="EJS993" s="21" t="s">
        <v>1044</v>
      </c>
      <c r="EJT993" s="21" t="s">
        <v>1044</v>
      </c>
      <c r="EJU993" s="21" t="s">
        <v>1044</v>
      </c>
      <c r="EJV993" s="21" t="s">
        <v>1044</v>
      </c>
      <c r="EJW993" s="21" t="s">
        <v>1044</v>
      </c>
      <c r="EJX993" s="21" t="s">
        <v>1044</v>
      </c>
      <c r="EJY993" s="21" t="s">
        <v>1044</v>
      </c>
      <c r="EJZ993" s="21" t="s">
        <v>1044</v>
      </c>
      <c r="EKA993" s="21" t="s">
        <v>1044</v>
      </c>
      <c r="EKB993" s="21" t="s">
        <v>1044</v>
      </c>
      <c r="EKC993" s="21" t="s">
        <v>1044</v>
      </c>
      <c r="EKD993" s="21" t="s">
        <v>1044</v>
      </c>
      <c r="EKE993" s="21" t="s">
        <v>1044</v>
      </c>
      <c r="EKF993" s="21" t="s">
        <v>1044</v>
      </c>
      <c r="EKG993" s="21" t="s">
        <v>1044</v>
      </c>
      <c r="EKH993" s="21" t="s">
        <v>1044</v>
      </c>
      <c r="EKI993" s="21" t="s">
        <v>1044</v>
      </c>
      <c r="EKJ993" s="21" t="s">
        <v>1044</v>
      </c>
      <c r="EKK993" s="21" t="s">
        <v>1044</v>
      </c>
      <c r="EKL993" s="21" t="s">
        <v>1044</v>
      </c>
      <c r="EKM993" s="21" t="s">
        <v>1044</v>
      </c>
      <c r="EKN993" s="21" t="s">
        <v>1044</v>
      </c>
      <c r="EKO993" s="21" t="s">
        <v>1044</v>
      </c>
      <c r="EKP993" s="21" t="s">
        <v>1044</v>
      </c>
      <c r="EKQ993" s="21" t="s">
        <v>1044</v>
      </c>
      <c r="EKR993" s="21" t="s">
        <v>1044</v>
      </c>
      <c r="EKS993" s="21" t="s">
        <v>1044</v>
      </c>
      <c r="EKT993" s="21" t="s">
        <v>1044</v>
      </c>
      <c r="EKU993" s="21" t="s">
        <v>1044</v>
      </c>
      <c r="EKV993" s="21" t="s">
        <v>1044</v>
      </c>
      <c r="EKW993" s="21" t="s">
        <v>1044</v>
      </c>
      <c r="EKX993" s="21" t="s">
        <v>1044</v>
      </c>
      <c r="EKY993" s="21" t="s">
        <v>1044</v>
      </c>
      <c r="EKZ993" s="21" t="s">
        <v>1044</v>
      </c>
      <c r="ELA993" s="21" t="s">
        <v>1044</v>
      </c>
      <c r="ELB993" s="21" t="s">
        <v>1044</v>
      </c>
      <c r="ELC993" s="21" t="s">
        <v>1044</v>
      </c>
      <c r="ELD993" s="21" t="s">
        <v>1044</v>
      </c>
      <c r="ELE993" s="21" t="s">
        <v>1044</v>
      </c>
      <c r="ELF993" s="21" t="s">
        <v>1044</v>
      </c>
      <c r="ELG993" s="21" t="s">
        <v>1044</v>
      </c>
      <c r="ELH993" s="21" t="s">
        <v>1044</v>
      </c>
      <c r="ELI993" s="21" t="s">
        <v>1044</v>
      </c>
      <c r="ELJ993" s="21" t="s">
        <v>1044</v>
      </c>
      <c r="ELK993" s="21" t="s">
        <v>1044</v>
      </c>
      <c r="ELL993" s="21" t="s">
        <v>1044</v>
      </c>
      <c r="ELM993" s="21" t="s">
        <v>1044</v>
      </c>
      <c r="ELN993" s="21" t="s">
        <v>1044</v>
      </c>
      <c r="ELO993" s="21" t="s">
        <v>1044</v>
      </c>
      <c r="ELP993" s="21" t="s">
        <v>1044</v>
      </c>
      <c r="ELQ993" s="21" t="s">
        <v>1044</v>
      </c>
      <c r="ELR993" s="21" t="s">
        <v>1044</v>
      </c>
      <c r="ELS993" s="21" t="s">
        <v>1044</v>
      </c>
      <c r="ELT993" s="21" t="s">
        <v>1044</v>
      </c>
      <c r="ELU993" s="21" t="s">
        <v>1044</v>
      </c>
      <c r="ELV993" s="21" t="s">
        <v>1044</v>
      </c>
      <c r="ELW993" s="21" t="s">
        <v>1044</v>
      </c>
      <c r="ELX993" s="21" t="s">
        <v>1044</v>
      </c>
      <c r="ELY993" s="21" t="s">
        <v>1044</v>
      </c>
      <c r="ELZ993" s="21" t="s">
        <v>1044</v>
      </c>
      <c r="EMA993" s="21" t="s">
        <v>1044</v>
      </c>
      <c r="EMB993" s="21" t="s">
        <v>1044</v>
      </c>
      <c r="EMC993" s="21" t="s">
        <v>1044</v>
      </c>
      <c r="EMD993" s="21" t="s">
        <v>1044</v>
      </c>
      <c r="EME993" s="21" t="s">
        <v>1044</v>
      </c>
      <c r="EMF993" s="21" t="s">
        <v>1044</v>
      </c>
      <c r="EMG993" s="21" t="s">
        <v>1044</v>
      </c>
      <c r="EMH993" s="21" t="s">
        <v>1044</v>
      </c>
      <c r="EMI993" s="21" t="s">
        <v>1044</v>
      </c>
      <c r="EMJ993" s="21" t="s">
        <v>1044</v>
      </c>
      <c r="EMK993" s="21" t="s">
        <v>1044</v>
      </c>
      <c r="EML993" s="21" t="s">
        <v>1044</v>
      </c>
      <c r="EMM993" s="21" t="s">
        <v>1044</v>
      </c>
      <c r="EMN993" s="21" t="s">
        <v>1044</v>
      </c>
      <c r="EMO993" s="21" t="s">
        <v>1044</v>
      </c>
      <c r="EMP993" s="21" t="s">
        <v>1044</v>
      </c>
      <c r="EMQ993" s="21" t="s">
        <v>1044</v>
      </c>
      <c r="EMR993" s="21" t="s">
        <v>1044</v>
      </c>
      <c r="EMS993" s="21" t="s">
        <v>1044</v>
      </c>
      <c r="EMT993" s="21" t="s">
        <v>1044</v>
      </c>
      <c r="EMU993" s="21" t="s">
        <v>1044</v>
      </c>
      <c r="EMV993" s="21" t="s">
        <v>1044</v>
      </c>
      <c r="EMW993" s="21" t="s">
        <v>1044</v>
      </c>
      <c r="EMX993" s="21" t="s">
        <v>1044</v>
      </c>
      <c r="EMY993" s="21" t="s">
        <v>1044</v>
      </c>
      <c r="EMZ993" s="21" t="s">
        <v>1044</v>
      </c>
      <c r="ENA993" s="21" t="s">
        <v>1044</v>
      </c>
      <c r="ENB993" s="21" t="s">
        <v>1044</v>
      </c>
      <c r="ENC993" s="21" t="s">
        <v>1044</v>
      </c>
      <c r="END993" s="21" t="s">
        <v>1044</v>
      </c>
      <c r="ENE993" s="21" t="s">
        <v>1044</v>
      </c>
      <c r="ENF993" s="21" t="s">
        <v>1044</v>
      </c>
      <c r="ENG993" s="21" t="s">
        <v>1044</v>
      </c>
      <c r="ENH993" s="21" t="s">
        <v>1044</v>
      </c>
      <c r="ENI993" s="21" t="s">
        <v>1044</v>
      </c>
      <c r="ENJ993" s="21" t="s">
        <v>1044</v>
      </c>
      <c r="ENK993" s="21" t="s">
        <v>1044</v>
      </c>
      <c r="ENL993" s="21" t="s">
        <v>1044</v>
      </c>
      <c r="ENM993" s="21" t="s">
        <v>1044</v>
      </c>
      <c r="ENN993" s="21" t="s">
        <v>1044</v>
      </c>
      <c r="ENO993" s="21" t="s">
        <v>1044</v>
      </c>
      <c r="ENP993" s="21" t="s">
        <v>1044</v>
      </c>
      <c r="ENQ993" s="21" t="s">
        <v>1044</v>
      </c>
      <c r="ENR993" s="21" t="s">
        <v>1044</v>
      </c>
      <c r="ENS993" s="21" t="s">
        <v>1044</v>
      </c>
      <c r="ENT993" s="21" t="s">
        <v>1044</v>
      </c>
      <c r="ENU993" s="21" t="s">
        <v>1044</v>
      </c>
      <c r="ENV993" s="21" t="s">
        <v>1044</v>
      </c>
      <c r="ENW993" s="21" t="s">
        <v>1044</v>
      </c>
      <c r="ENX993" s="21" t="s">
        <v>1044</v>
      </c>
      <c r="ENY993" s="21" t="s">
        <v>1044</v>
      </c>
      <c r="ENZ993" s="21" t="s">
        <v>1044</v>
      </c>
      <c r="EOA993" s="21" t="s">
        <v>1044</v>
      </c>
      <c r="EOB993" s="21" t="s">
        <v>1044</v>
      </c>
      <c r="EOC993" s="21" t="s">
        <v>1044</v>
      </c>
      <c r="EOD993" s="21" t="s">
        <v>1044</v>
      </c>
      <c r="EOE993" s="21" t="s">
        <v>1044</v>
      </c>
      <c r="EOF993" s="21" t="s">
        <v>1044</v>
      </c>
      <c r="EOG993" s="21" t="s">
        <v>1044</v>
      </c>
      <c r="EOH993" s="21" t="s">
        <v>1044</v>
      </c>
      <c r="EOI993" s="21" t="s">
        <v>1044</v>
      </c>
      <c r="EOJ993" s="21" t="s">
        <v>1044</v>
      </c>
      <c r="EOK993" s="21" t="s">
        <v>1044</v>
      </c>
      <c r="EOL993" s="21" t="s">
        <v>1044</v>
      </c>
      <c r="EOM993" s="21" t="s">
        <v>1044</v>
      </c>
      <c r="EON993" s="21" t="s">
        <v>1044</v>
      </c>
      <c r="EOO993" s="21" t="s">
        <v>1044</v>
      </c>
      <c r="EOP993" s="21" t="s">
        <v>1044</v>
      </c>
      <c r="EOQ993" s="21" t="s">
        <v>1044</v>
      </c>
      <c r="EOR993" s="21" t="s">
        <v>1044</v>
      </c>
      <c r="EOS993" s="21" t="s">
        <v>1044</v>
      </c>
      <c r="EOT993" s="21" t="s">
        <v>1044</v>
      </c>
      <c r="EOU993" s="21" t="s">
        <v>1044</v>
      </c>
      <c r="EOV993" s="21" t="s">
        <v>1044</v>
      </c>
      <c r="EOW993" s="21" t="s">
        <v>1044</v>
      </c>
      <c r="EOX993" s="21" t="s">
        <v>1044</v>
      </c>
      <c r="EOY993" s="21" t="s">
        <v>1044</v>
      </c>
      <c r="EOZ993" s="21" t="s">
        <v>1044</v>
      </c>
      <c r="EPA993" s="21" t="s">
        <v>1044</v>
      </c>
      <c r="EPB993" s="21" t="s">
        <v>1044</v>
      </c>
      <c r="EPC993" s="21" t="s">
        <v>1044</v>
      </c>
      <c r="EPD993" s="21" t="s">
        <v>1044</v>
      </c>
      <c r="EPE993" s="21" t="s">
        <v>1044</v>
      </c>
      <c r="EPF993" s="21" t="s">
        <v>1044</v>
      </c>
      <c r="EPG993" s="21" t="s">
        <v>1044</v>
      </c>
      <c r="EPH993" s="21" t="s">
        <v>1044</v>
      </c>
      <c r="EPI993" s="21" t="s">
        <v>1044</v>
      </c>
      <c r="EPJ993" s="21" t="s">
        <v>1044</v>
      </c>
      <c r="EPK993" s="21" t="s">
        <v>1044</v>
      </c>
      <c r="EPL993" s="21" t="s">
        <v>1044</v>
      </c>
      <c r="EPM993" s="21" t="s">
        <v>1044</v>
      </c>
      <c r="EPN993" s="21" t="s">
        <v>1044</v>
      </c>
      <c r="EPO993" s="21" t="s">
        <v>1044</v>
      </c>
      <c r="EPP993" s="21" t="s">
        <v>1044</v>
      </c>
      <c r="EPQ993" s="21" t="s">
        <v>1044</v>
      </c>
      <c r="EPR993" s="21" t="s">
        <v>1044</v>
      </c>
      <c r="EPS993" s="21" t="s">
        <v>1044</v>
      </c>
      <c r="EPT993" s="21" t="s">
        <v>1044</v>
      </c>
      <c r="EPU993" s="21" t="s">
        <v>1044</v>
      </c>
      <c r="EPV993" s="21" t="s">
        <v>1044</v>
      </c>
      <c r="EPW993" s="21" t="s">
        <v>1044</v>
      </c>
      <c r="EPX993" s="21" t="s">
        <v>1044</v>
      </c>
      <c r="EPY993" s="21" t="s">
        <v>1044</v>
      </c>
      <c r="EPZ993" s="21" t="s">
        <v>1044</v>
      </c>
      <c r="EQA993" s="21" t="s">
        <v>1044</v>
      </c>
      <c r="EQB993" s="21" t="s">
        <v>1044</v>
      </c>
      <c r="EQC993" s="21" t="s">
        <v>1044</v>
      </c>
      <c r="EQD993" s="21" t="s">
        <v>1044</v>
      </c>
      <c r="EQE993" s="21" t="s">
        <v>1044</v>
      </c>
      <c r="EQF993" s="21" t="s">
        <v>1044</v>
      </c>
      <c r="EQG993" s="21" t="s">
        <v>1044</v>
      </c>
      <c r="EQH993" s="21" t="s">
        <v>1044</v>
      </c>
      <c r="EQI993" s="21" t="s">
        <v>1044</v>
      </c>
      <c r="EQJ993" s="21" t="s">
        <v>1044</v>
      </c>
      <c r="EQK993" s="21" t="s">
        <v>1044</v>
      </c>
      <c r="EQL993" s="21" t="s">
        <v>1044</v>
      </c>
      <c r="EQM993" s="21" t="s">
        <v>1044</v>
      </c>
      <c r="EQN993" s="21" t="s">
        <v>1044</v>
      </c>
      <c r="EQO993" s="21" t="s">
        <v>1044</v>
      </c>
      <c r="EQP993" s="21" t="s">
        <v>1044</v>
      </c>
      <c r="EQQ993" s="21" t="s">
        <v>1044</v>
      </c>
      <c r="EQR993" s="21" t="s">
        <v>1044</v>
      </c>
      <c r="EQS993" s="21" t="s">
        <v>1044</v>
      </c>
      <c r="EQT993" s="21" t="s">
        <v>1044</v>
      </c>
      <c r="EQU993" s="21" t="s">
        <v>1044</v>
      </c>
      <c r="EQV993" s="21" t="s">
        <v>1044</v>
      </c>
      <c r="EQW993" s="21" t="s">
        <v>1044</v>
      </c>
      <c r="EQX993" s="21" t="s">
        <v>1044</v>
      </c>
      <c r="EQY993" s="21" t="s">
        <v>1044</v>
      </c>
      <c r="EQZ993" s="21" t="s">
        <v>1044</v>
      </c>
      <c r="ERA993" s="21" t="s">
        <v>1044</v>
      </c>
      <c r="ERB993" s="21" t="s">
        <v>1044</v>
      </c>
      <c r="ERC993" s="21" t="s">
        <v>1044</v>
      </c>
      <c r="ERD993" s="21" t="s">
        <v>1044</v>
      </c>
      <c r="ERE993" s="21" t="s">
        <v>1044</v>
      </c>
      <c r="ERF993" s="21" t="s">
        <v>1044</v>
      </c>
      <c r="ERG993" s="21" t="s">
        <v>1044</v>
      </c>
      <c r="ERH993" s="21" t="s">
        <v>1044</v>
      </c>
      <c r="ERI993" s="21" t="s">
        <v>1044</v>
      </c>
      <c r="ERJ993" s="21" t="s">
        <v>1044</v>
      </c>
      <c r="ERK993" s="21" t="s">
        <v>1044</v>
      </c>
      <c r="ERL993" s="21" t="s">
        <v>1044</v>
      </c>
      <c r="ERM993" s="21" t="s">
        <v>1044</v>
      </c>
      <c r="ERN993" s="21" t="s">
        <v>1044</v>
      </c>
      <c r="ERO993" s="21" t="s">
        <v>1044</v>
      </c>
      <c r="ERP993" s="21" t="s">
        <v>1044</v>
      </c>
      <c r="ERQ993" s="21" t="s">
        <v>1044</v>
      </c>
      <c r="ERR993" s="21" t="s">
        <v>1044</v>
      </c>
      <c r="ERS993" s="21" t="s">
        <v>1044</v>
      </c>
      <c r="ERT993" s="21" t="s">
        <v>1044</v>
      </c>
      <c r="ERU993" s="21" t="s">
        <v>1044</v>
      </c>
      <c r="ERV993" s="21" t="s">
        <v>1044</v>
      </c>
      <c r="ERW993" s="21" t="s">
        <v>1044</v>
      </c>
      <c r="ERX993" s="21" t="s">
        <v>1044</v>
      </c>
      <c r="ERY993" s="21" t="s">
        <v>1044</v>
      </c>
      <c r="ERZ993" s="21" t="s">
        <v>1044</v>
      </c>
      <c r="ESA993" s="21" t="s">
        <v>1044</v>
      </c>
      <c r="ESB993" s="21" t="s">
        <v>1044</v>
      </c>
      <c r="ESC993" s="21" t="s">
        <v>1044</v>
      </c>
      <c r="ESD993" s="21" t="s">
        <v>1044</v>
      </c>
      <c r="ESE993" s="21" t="s">
        <v>1044</v>
      </c>
      <c r="ESF993" s="21" t="s">
        <v>1044</v>
      </c>
      <c r="ESG993" s="21" t="s">
        <v>1044</v>
      </c>
      <c r="ESH993" s="21" t="s">
        <v>1044</v>
      </c>
      <c r="ESI993" s="21" t="s">
        <v>1044</v>
      </c>
      <c r="ESJ993" s="21" t="s">
        <v>1044</v>
      </c>
      <c r="ESK993" s="21" t="s">
        <v>1044</v>
      </c>
      <c r="ESL993" s="21" t="s">
        <v>1044</v>
      </c>
      <c r="ESM993" s="21" t="s">
        <v>1044</v>
      </c>
      <c r="ESN993" s="21" t="s">
        <v>1044</v>
      </c>
      <c r="ESO993" s="21" t="s">
        <v>1044</v>
      </c>
      <c r="ESP993" s="21" t="s">
        <v>1044</v>
      </c>
      <c r="ESQ993" s="21" t="s">
        <v>1044</v>
      </c>
      <c r="ESR993" s="21" t="s">
        <v>1044</v>
      </c>
      <c r="ESS993" s="21" t="s">
        <v>1044</v>
      </c>
      <c r="EST993" s="21" t="s">
        <v>1044</v>
      </c>
      <c r="ESU993" s="21" t="s">
        <v>1044</v>
      </c>
      <c r="ESV993" s="21" t="s">
        <v>1044</v>
      </c>
      <c r="ESW993" s="21" t="s">
        <v>1044</v>
      </c>
      <c r="ESX993" s="21" t="s">
        <v>1044</v>
      </c>
      <c r="ESY993" s="21" t="s">
        <v>1044</v>
      </c>
      <c r="ESZ993" s="21" t="s">
        <v>1044</v>
      </c>
      <c r="ETA993" s="21" t="s">
        <v>1044</v>
      </c>
      <c r="ETB993" s="21" t="s">
        <v>1044</v>
      </c>
      <c r="ETC993" s="21" t="s">
        <v>1044</v>
      </c>
      <c r="ETD993" s="21" t="s">
        <v>1044</v>
      </c>
      <c r="ETE993" s="21" t="s">
        <v>1044</v>
      </c>
      <c r="ETF993" s="21" t="s">
        <v>1044</v>
      </c>
      <c r="ETG993" s="21" t="s">
        <v>1044</v>
      </c>
      <c r="ETH993" s="21" t="s">
        <v>1044</v>
      </c>
      <c r="ETI993" s="21" t="s">
        <v>1044</v>
      </c>
      <c r="ETJ993" s="21" t="s">
        <v>1044</v>
      </c>
      <c r="ETK993" s="21" t="s">
        <v>1044</v>
      </c>
      <c r="ETL993" s="21" t="s">
        <v>1044</v>
      </c>
      <c r="ETM993" s="21" t="s">
        <v>1044</v>
      </c>
      <c r="ETN993" s="21" t="s">
        <v>1044</v>
      </c>
      <c r="ETO993" s="21" t="s">
        <v>1044</v>
      </c>
      <c r="ETP993" s="21" t="s">
        <v>1044</v>
      </c>
      <c r="ETQ993" s="21" t="s">
        <v>1044</v>
      </c>
      <c r="ETR993" s="21" t="s">
        <v>1044</v>
      </c>
      <c r="ETS993" s="21" t="s">
        <v>1044</v>
      </c>
      <c r="ETT993" s="21" t="s">
        <v>1044</v>
      </c>
      <c r="ETU993" s="21" t="s">
        <v>1044</v>
      </c>
      <c r="ETV993" s="21" t="s">
        <v>1044</v>
      </c>
      <c r="ETW993" s="21" t="s">
        <v>1044</v>
      </c>
      <c r="ETX993" s="21" t="s">
        <v>1044</v>
      </c>
      <c r="ETY993" s="21" t="s">
        <v>1044</v>
      </c>
      <c r="ETZ993" s="21" t="s">
        <v>1044</v>
      </c>
      <c r="EUA993" s="21" t="s">
        <v>1044</v>
      </c>
      <c r="EUB993" s="21" t="s">
        <v>1044</v>
      </c>
      <c r="EUC993" s="21" t="s">
        <v>1044</v>
      </c>
      <c r="EUD993" s="21" t="s">
        <v>1044</v>
      </c>
      <c r="EUE993" s="21" t="s">
        <v>1044</v>
      </c>
      <c r="EUF993" s="21" t="s">
        <v>1044</v>
      </c>
      <c r="EUG993" s="21" t="s">
        <v>1044</v>
      </c>
      <c r="EUH993" s="21" t="s">
        <v>1044</v>
      </c>
      <c r="EUI993" s="21" t="s">
        <v>1044</v>
      </c>
      <c r="EUJ993" s="21" t="s">
        <v>1044</v>
      </c>
      <c r="EUK993" s="21" t="s">
        <v>1044</v>
      </c>
      <c r="EUL993" s="21" t="s">
        <v>1044</v>
      </c>
      <c r="EUM993" s="21" t="s">
        <v>1044</v>
      </c>
      <c r="EUN993" s="21" t="s">
        <v>1044</v>
      </c>
      <c r="EUO993" s="21" t="s">
        <v>1044</v>
      </c>
      <c r="EUP993" s="21" t="s">
        <v>1044</v>
      </c>
      <c r="EUQ993" s="21" t="s">
        <v>1044</v>
      </c>
      <c r="EUR993" s="21" t="s">
        <v>1044</v>
      </c>
      <c r="EUS993" s="21" t="s">
        <v>1044</v>
      </c>
      <c r="EUT993" s="21" t="s">
        <v>1044</v>
      </c>
      <c r="EUU993" s="21" t="s">
        <v>1044</v>
      </c>
      <c r="EUV993" s="21" t="s">
        <v>1044</v>
      </c>
      <c r="EUW993" s="21" t="s">
        <v>1044</v>
      </c>
      <c r="EUX993" s="21" t="s">
        <v>1044</v>
      </c>
      <c r="EUY993" s="21" t="s">
        <v>1044</v>
      </c>
      <c r="EUZ993" s="21" t="s">
        <v>1044</v>
      </c>
      <c r="EVA993" s="21" t="s">
        <v>1044</v>
      </c>
      <c r="EVB993" s="21" t="s">
        <v>1044</v>
      </c>
      <c r="EVC993" s="21" t="s">
        <v>1044</v>
      </c>
      <c r="EVD993" s="21" t="s">
        <v>1044</v>
      </c>
      <c r="EVE993" s="21" t="s">
        <v>1044</v>
      </c>
      <c r="EVF993" s="21" t="s">
        <v>1044</v>
      </c>
      <c r="EVG993" s="21" t="s">
        <v>1044</v>
      </c>
      <c r="EVH993" s="21" t="s">
        <v>1044</v>
      </c>
      <c r="EVI993" s="21" t="s">
        <v>1044</v>
      </c>
      <c r="EVJ993" s="21" t="s">
        <v>1044</v>
      </c>
      <c r="EVK993" s="21" t="s">
        <v>1044</v>
      </c>
      <c r="EVL993" s="21" t="s">
        <v>1044</v>
      </c>
      <c r="EVM993" s="21" t="s">
        <v>1044</v>
      </c>
      <c r="EVN993" s="21" t="s">
        <v>1044</v>
      </c>
      <c r="EVO993" s="21" t="s">
        <v>1044</v>
      </c>
      <c r="EVP993" s="21" t="s">
        <v>1044</v>
      </c>
      <c r="EVQ993" s="21" t="s">
        <v>1044</v>
      </c>
      <c r="EVR993" s="21" t="s">
        <v>1044</v>
      </c>
      <c r="EVS993" s="21" t="s">
        <v>1044</v>
      </c>
      <c r="EVT993" s="21" t="s">
        <v>1044</v>
      </c>
      <c r="EVU993" s="21" t="s">
        <v>1044</v>
      </c>
      <c r="EVV993" s="21" t="s">
        <v>1044</v>
      </c>
      <c r="EVW993" s="21" t="s">
        <v>1044</v>
      </c>
      <c r="EVX993" s="21" t="s">
        <v>1044</v>
      </c>
      <c r="EVY993" s="21" t="s">
        <v>1044</v>
      </c>
      <c r="EVZ993" s="21" t="s">
        <v>1044</v>
      </c>
      <c r="EWA993" s="21" t="s">
        <v>1044</v>
      </c>
      <c r="EWB993" s="21" t="s">
        <v>1044</v>
      </c>
      <c r="EWC993" s="21" t="s">
        <v>1044</v>
      </c>
      <c r="EWD993" s="21" t="s">
        <v>1044</v>
      </c>
      <c r="EWE993" s="21" t="s">
        <v>1044</v>
      </c>
      <c r="EWF993" s="21" t="s">
        <v>1044</v>
      </c>
      <c r="EWG993" s="21" t="s">
        <v>1044</v>
      </c>
      <c r="EWH993" s="21" t="s">
        <v>1044</v>
      </c>
      <c r="EWI993" s="21" t="s">
        <v>1044</v>
      </c>
      <c r="EWJ993" s="21" t="s">
        <v>1044</v>
      </c>
      <c r="EWK993" s="21" t="s">
        <v>1044</v>
      </c>
      <c r="EWL993" s="21" t="s">
        <v>1044</v>
      </c>
      <c r="EWM993" s="21" t="s">
        <v>1044</v>
      </c>
      <c r="EWN993" s="21" t="s">
        <v>1044</v>
      </c>
      <c r="EWO993" s="21" t="s">
        <v>1044</v>
      </c>
      <c r="EWP993" s="21" t="s">
        <v>1044</v>
      </c>
      <c r="EWQ993" s="21" t="s">
        <v>1044</v>
      </c>
      <c r="EWR993" s="21" t="s">
        <v>1044</v>
      </c>
      <c r="EWS993" s="21" t="s">
        <v>1044</v>
      </c>
      <c r="EWT993" s="21" t="s">
        <v>1044</v>
      </c>
      <c r="EWU993" s="21" t="s">
        <v>1044</v>
      </c>
      <c r="EWV993" s="21" t="s">
        <v>1044</v>
      </c>
      <c r="EWW993" s="21" t="s">
        <v>1044</v>
      </c>
      <c r="EWX993" s="21" t="s">
        <v>1044</v>
      </c>
      <c r="EWY993" s="21" t="s">
        <v>1044</v>
      </c>
      <c r="EWZ993" s="21" t="s">
        <v>1044</v>
      </c>
      <c r="EXA993" s="21" t="s">
        <v>1044</v>
      </c>
      <c r="EXB993" s="21" t="s">
        <v>1044</v>
      </c>
      <c r="EXC993" s="21" t="s">
        <v>1044</v>
      </c>
      <c r="EXD993" s="21" t="s">
        <v>1044</v>
      </c>
      <c r="EXE993" s="21" t="s">
        <v>1044</v>
      </c>
      <c r="EXF993" s="21" t="s">
        <v>1044</v>
      </c>
      <c r="EXG993" s="21" t="s">
        <v>1044</v>
      </c>
      <c r="EXH993" s="21" t="s">
        <v>1044</v>
      </c>
      <c r="EXI993" s="21" t="s">
        <v>1044</v>
      </c>
      <c r="EXJ993" s="21" t="s">
        <v>1044</v>
      </c>
      <c r="EXK993" s="21" t="s">
        <v>1044</v>
      </c>
      <c r="EXL993" s="21" t="s">
        <v>1044</v>
      </c>
      <c r="EXM993" s="21" t="s">
        <v>1044</v>
      </c>
      <c r="EXN993" s="21" t="s">
        <v>1044</v>
      </c>
      <c r="EXO993" s="21" t="s">
        <v>1044</v>
      </c>
      <c r="EXP993" s="21" t="s">
        <v>1044</v>
      </c>
      <c r="EXQ993" s="21" t="s">
        <v>1044</v>
      </c>
      <c r="EXR993" s="21" t="s">
        <v>1044</v>
      </c>
      <c r="EXS993" s="21" t="s">
        <v>1044</v>
      </c>
      <c r="EXT993" s="21" t="s">
        <v>1044</v>
      </c>
      <c r="EXU993" s="21" t="s">
        <v>1044</v>
      </c>
      <c r="EXV993" s="21" t="s">
        <v>1044</v>
      </c>
      <c r="EXW993" s="21" t="s">
        <v>1044</v>
      </c>
      <c r="EXX993" s="21" t="s">
        <v>1044</v>
      </c>
      <c r="EXY993" s="21" t="s">
        <v>1044</v>
      </c>
      <c r="EXZ993" s="21" t="s">
        <v>1044</v>
      </c>
      <c r="EYA993" s="21" t="s">
        <v>1044</v>
      </c>
      <c r="EYB993" s="21" t="s">
        <v>1044</v>
      </c>
      <c r="EYC993" s="21" t="s">
        <v>1044</v>
      </c>
      <c r="EYD993" s="21" t="s">
        <v>1044</v>
      </c>
      <c r="EYE993" s="21" t="s">
        <v>1044</v>
      </c>
      <c r="EYF993" s="21" t="s">
        <v>1044</v>
      </c>
      <c r="EYG993" s="21" t="s">
        <v>1044</v>
      </c>
      <c r="EYH993" s="21" t="s">
        <v>1044</v>
      </c>
      <c r="EYI993" s="21" t="s">
        <v>1044</v>
      </c>
      <c r="EYJ993" s="21" t="s">
        <v>1044</v>
      </c>
      <c r="EYK993" s="21" t="s">
        <v>1044</v>
      </c>
      <c r="EYL993" s="21" t="s">
        <v>1044</v>
      </c>
      <c r="EYM993" s="21" t="s">
        <v>1044</v>
      </c>
      <c r="EYN993" s="21" t="s">
        <v>1044</v>
      </c>
      <c r="EYO993" s="21" t="s">
        <v>1044</v>
      </c>
      <c r="EYP993" s="21" t="s">
        <v>1044</v>
      </c>
      <c r="EYQ993" s="21" t="s">
        <v>1044</v>
      </c>
      <c r="EYR993" s="21" t="s">
        <v>1044</v>
      </c>
      <c r="EYS993" s="21" t="s">
        <v>1044</v>
      </c>
      <c r="EYT993" s="21" t="s">
        <v>1044</v>
      </c>
      <c r="EYU993" s="21" t="s">
        <v>1044</v>
      </c>
      <c r="EYV993" s="21" t="s">
        <v>1044</v>
      </c>
      <c r="EYW993" s="21" t="s">
        <v>1044</v>
      </c>
      <c r="EYX993" s="21" t="s">
        <v>1044</v>
      </c>
      <c r="EYY993" s="21" t="s">
        <v>1044</v>
      </c>
      <c r="EYZ993" s="21" t="s">
        <v>1044</v>
      </c>
      <c r="EZA993" s="21" t="s">
        <v>1044</v>
      </c>
      <c r="EZB993" s="21" t="s">
        <v>1044</v>
      </c>
      <c r="EZC993" s="21" t="s">
        <v>1044</v>
      </c>
      <c r="EZD993" s="21" t="s">
        <v>1044</v>
      </c>
      <c r="EZE993" s="21" t="s">
        <v>1044</v>
      </c>
      <c r="EZF993" s="21" t="s">
        <v>1044</v>
      </c>
      <c r="EZG993" s="21" t="s">
        <v>1044</v>
      </c>
      <c r="EZH993" s="21" t="s">
        <v>1044</v>
      </c>
      <c r="EZI993" s="21" t="s">
        <v>1044</v>
      </c>
      <c r="EZJ993" s="21" t="s">
        <v>1044</v>
      </c>
      <c r="EZK993" s="21" t="s">
        <v>1044</v>
      </c>
      <c r="EZL993" s="21" t="s">
        <v>1044</v>
      </c>
      <c r="EZM993" s="21" t="s">
        <v>1044</v>
      </c>
      <c r="EZN993" s="21" t="s">
        <v>1044</v>
      </c>
      <c r="EZO993" s="21" t="s">
        <v>1044</v>
      </c>
      <c r="EZP993" s="21" t="s">
        <v>1044</v>
      </c>
      <c r="EZQ993" s="21" t="s">
        <v>1044</v>
      </c>
      <c r="EZR993" s="21" t="s">
        <v>1044</v>
      </c>
      <c r="EZS993" s="21" t="s">
        <v>1044</v>
      </c>
      <c r="EZT993" s="21" t="s">
        <v>1044</v>
      </c>
      <c r="EZU993" s="21" t="s">
        <v>1044</v>
      </c>
      <c r="EZV993" s="21" t="s">
        <v>1044</v>
      </c>
      <c r="EZW993" s="21" t="s">
        <v>1044</v>
      </c>
      <c r="EZX993" s="21" t="s">
        <v>1044</v>
      </c>
      <c r="EZY993" s="21" t="s">
        <v>1044</v>
      </c>
      <c r="EZZ993" s="21" t="s">
        <v>1044</v>
      </c>
      <c r="FAA993" s="21" t="s">
        <v>1044</v>
      </c>
      <c r="FAB993" s="21" t="s">
        <v>1044</v>
      </c>
      <c r="FAC993" s="21" t="s">
        <v>1044</v>
      </c>
      <c r="FAD993" s="21" t="s">
        <v>1044</v>
      </c>
      <c r="FAE993" s="21" t="s">
        <v>1044</v>
      </c>
      <c r="FAF993" s="21" t="s">
        <v>1044</v>
      </c>
      <c r="FAG993" s="21" t="s">
        <v>1044</v>
      </c>
      <c r="FAH993" s="21" t="s">
        <v>1044</v>
      </c>
      <c r="FAI993" s="21" t="s">
        <v>1044</v>
      </c>
      <c r="FAJ993" s="21" t="s">
        <v>1044</v>
      </c>
      <c r="FAK993" s="21" t="s">
        <v>1044</v>
      </c>
      <c r="FAL993" s="21" t="s">
        <v>1044</v>
      </c>
      <c r="FAM993" s="21" t="s">
        <v>1044</v>
      </c>
      <c r="FAN993" s="21" t="s">
        <v>1044</v>
      </c>
      <c r="FAO993" s="21" t="s">
        <v>1044</v>
      </c>
      <c r="FAP993" s="21" t="s">
        <v>1044</v>
      </c>
      <c r="FAQ993" s="21" t="s">
        <v>1044</v>
      </c>
      <c r="FAR993" s="21" t="s">
        <v>1044</v>
      </c>
      <c r="FAS993" s="21" t="s">
        <v>1044</v>
      </c>
      <c r="FAT993" s="21" t="s">
        <v>1044</v>
      </c>
      <c r="FAU993" s="21" t="s">
        <v>1044</v>
      </c>
      <c r="FAV993" s="21" t="s">
        <v>1044</v>
      </c>
      <c r="FAW993" s="21" t="s">
        <v>1044</v>
      </c>
      <c r="FAX993" s="21" t="s">
        <v>1044</v>
      </c>
      <c r="FAY993" s="21" t="s">
        <v>1044</v>
      </c>
      <c r="FAZ993" s="21" t="s">
        <v>1044</v>
      </c>
      <c r="FBA993" s="21" t="s">
        <v>1044</v>
      </c>
      <c r="FBB993" s="21" t="s">
        <v>1044</v>
      </c>
      <c r="FBC993" s="21" t="s">
        <v>1044</v>
      </c>
      <c r="FBD993" s="21" t="s">
        <v>1044</v>
      </c>
      <c r="FBE993" s="21" t="s">
        <v>1044</v>
      </c>
      <c r="FBF993" s="21" t="s">
        <v>1044</v>
      </c>
      <c r="FBG993" s="21" t="s">
        <v>1044</v>
      </c>
      <c r="FBH993" s="21" t="s">
        <v>1044</v>
      </c>
      <c r="FBI993" s="21" t="s">
        <v>1044</v>
      </c>
      <c r="FBJ993" s="21" t="s">
        <v>1044</v>
      </c>
      <c r="FBK993" s="21" t="s">
        <v>1044</v>
      </c>
      <c r="FBL993" s="21" t="s">
        <v>1044</v>
      </c>
      <c r="FBM993" s="21" t="s">
        <v>1044</v>
      </c>
      <c r="FBN993" s="21" t="s">
        <v>1044</v>
      </c>
      <c r="FBO993" s="21" t="s">
        <v>1044</v>
      </c>
      <c r="FBP993" s="21" t="s">
        <v>1044</v>
      </c>
      <c r="FBQ993" s="21" t="s">
        <v>1044</v>
      </c>
      <c r="FBR993" s="21" t="s">
        <v>1044</v>
      </c>
      <c r="FBS993" s="21" t="s">
        <v>1044</v>
      </c>
      <c r="FBT993" s="21" t="s">
        <v>1044</v>
      </c>
      <c r="FBU993" s="21" t="s">
        <v>1044</v>
      </c>
      <c r="FBV993" s="21" t="s">
        <v>1044</v>
      </c>
      <c r="FBW993" s="21" t="s">
        <v>1044</v>
      </c>
      <c r="FBX993" s="21" t="s">
        <v>1044</v>
      </c>
      <c r="FBY993" s="21" t="s">
        <v>1044</v>
      </c>
      <c r="FBZ993" s="21" t="s">
        <v>1044</v>
      </c>
      <c r="FCA993" s="21" t="s">
        <v>1044</v>
      </c>
      <c r="FCB993" s="21" t="s">
        <v>1044</v>
      </c>
      <c r="FCC993" s="21" t="s">
        <v>1044</v>
      </c>
      <c r="FCD993" s="21" t="s">
        <v>1044</v>
      </c>
      <c r="FCE993" s="21" t="s">
        <v>1044</v>
      </c>
      <c r="FCF993" s="21" t="s">
        <v>1044</v>
      </c>
      <c r="FCG993" s="21" t="s">
        <v>1044</v>
      </c>
      <c r="FCH993" s="21" t="s">
        <v>1044</v>
      </c>
      <c r="FCI993" s="21" t="s">
        <v>1044</v>
      </c>
      <c r="FCJ993" s="21" t="s">
        <v>1044</v>
      </c>
      <c r="FCK993" s="21" t="s">
        <v>1044</v>
      </c>
      <c r="FCL993" s="21" t="s">
        <v>1044</v>
      </c>
      <c r="FCM993" s="21" t="s">
        <v>1044</v>
      </c>
      <c r="FCN993" s="21" t="s">
        <v>1044</v>
      </c>
      <c r="FCO993" s="21" t="s">
        <v>1044</v>
      </c>
      <c r="FCP993" s="21" t="s">
        <v>1044</v>
      </c>
      <c r="FCQ993" s="21" t="s">
        <v>1044</v>
      </c>
      <c r="FCR993" s="21" t="s">
        <v>1044</v>
      </c>
      <c r="FCS993" s="21" t="s">
        <v>1044</v>
      </c>
      <c r="FCT993" s="21" t="s">
        <v>1044</v>
      </c>
      <c r="FCU993" s="21" t="s">
        <v>1044</v>
      </c>
      <c r="FCV993" s="21" t="s">
        <v>1044</v>
      </c>
      <c r="FCW993" s="21" t="s">
        <v>1044</v>
      </c>
      <c r="FCX993" s="21" t="s">
        <v>1044</v>
      </c>
      <c r="FCY993" s="21" t="s">
        <v>1044</v>
      </c>
      <c r="FCZ993" s="21" t="s">
        <v>1044</v>
      </c>
      <c r="FDA993" s="21" t="s">
        <v>1044</v>
      </c>
      <c r="FDB993" s="21" t="s">
        <v>1044</v>
      </c>
      <c r="FDC993" s="21" t="s">
        <v>1044</v>
      </c>
      <c r="FDD993" s="21" t="s">
        <v>1044</v>
      </c>
      <c r="FDE993" s="21" t="s">
        <v>1044</v>
      </c>
      <c r="FDF993" s="21" t="s">
        <v>1044</v>
      </c>
      <c r="FDG993" s="21" t="s">
        <v>1044</v>
      </c>
      <c r="FDH993" s="21" t="s">
        <v>1044</v>
      </c>
      <c r="FDI993" s="21" t="s">
        <v>1044</v>
      </c>
      <c r="FDJ993" s="21" t="s">
        <v>1044</v>
      </c>
      <c r="FDK993" s="21" t="s">
        <v>1044</v>
      </c>
      <c r="FDL993" s="21" t="s">
        <v>1044</v>
      </c>
      <c r="FDM993" s="21" t="s">
        <v>1044</v>
      </c>
      <c r="FDN993" s="21" t="s">
        <v>1044</v>
      </c>
      <c r="FDO993" s="21" t="s">
        <v>1044</v>
      </c>
      <c r="FDP993" s="21" t="s">
        <v>1044</v>
      </c>
      <c r="FDQ993" s="21" t="s">
        <v>1044</v>
      </c>
      <c r="FDR993" s="21" t="s">
        <v>1044</v>
      </c>
      <c r="FDS993" s="21" t="s">
        <v>1044</v>
      </c>
      <c r="FDT993" s="21" t="s">
        <v>1044</v>
      </c>
      <c r="FDU993" s="21" t="s">
        <v>1044</v>
      </c>
      <c r="FDV993" s="21" t="s">
        <v>1044</v>
      </c>
      <c r="FDW993" s="21" t="s">
        <v>1044</v>
      </c>
      <c r="FDX993" s="21" t="s">
        <v>1044</v>
      </c>
      <c r="FDY993" s="21" t="s">
        <v>1044</v>
      </c>
      <c r="FDZ993" s="21" t="s">
        <v>1044</v>
      </c>
      <c r="FEA993" s="21" t="s">
        <v>1044</v>
      </c>
      <c r="FEB993" s="21" t="s">
        <v>1044</v>
      </c>
      <c r="FEC993" s="21" t="s">
        <v>1044</v>
      </c>
      <c r="FED993" s="21" t="s">
        <v>1044</v>
      </c>
      <c r="FEE993" s="21" t="s">
        <v>1044</v>
      </c>
      <c r="FEF993" s="21" t="s">
        <v>1044</v>
      </c>
      <c r="FEG993" s="21" t="s">
        <v>1044</v>
      </c>
      <c r="FEH993" s="21" t="s">
        <v>1044</v>
      </c>
      <c r="FEI993" s="21" t="s">
        <v>1044</v>
      </c>
      <c r="FEJ993" s="21" t="s">
        <v>1044</v>
      </c>
      <c r="FEK993" s="21" t="s">
        <v>1044</v>
      </c>
      <c r="FEL993" s="21" t="s">
        <v>1044</v>
      </c>
      <c r="FEM993" s="21" t="s">
        <v>1044</v>
      </c>
      <c r="FEN993" s="21" t="s">
        <v>1044</v>
      </c>
      <c r="FEO993" s="21" t="s">
        <v>1044</v>
      </c>
      <c r="FEP993" s="21" t="s">
        <v>1044</v>
      </c>
      <c r="FEQ993" s="21" t="s">
        <v>1044</v>
      </c>
      <c r="FER993" s="21" t="s">
        <v>1044</v>
      </c>
      <c r="FES993" s="21" t="s">
        <v>1044</v>
      </c>
      <c r="FET993" s="21" t="s">
        <v>1044</v>
      </c>
      <c r="FEU993" s="21" t="s">
        <v>1044</v>
      </c>
      <c r="FEV993" s="21" t="s">
        <v>1044</v>
      </c>
      <c r="FEW993" s="21" t="s">
        <v>1044</v>
      </c>
      <c r="FEX993" s="21" t="s">
        <v>1044</v>
      </c>
      <c r="FEY993" s="21" t="s">
        <v>1044</v>
      </c>
      <c r="FEZ993" s="21" t="s">
        <v>1044</v>
      </c>
      <c r="FFA993" s="21" t="s">
        <v>1044</v>
      </c>
      <c r="FFB993" s="21" t="s">
        <v>1044</v>
      </c>
      <c r="FFC993" s="21" t="s">
        <v>1044</v>
      </c>
      <c r="FFD993" s="21" t="s">
        <v>1044</v>
      </c>
      <c r="FFE993" s="21" t="s">
        <v>1044</v>
      </c>
      <c r="FFF993" s="21" t="s">
        <v>1044</v>
      </c>
      <c r="FFG993" s="21" t="s">
        <v>1044</v>
      </c>
      <c r="FFH993" s="21" t="s">
        <v>1044</v>
      </c>
      <c r="FFI993" s="21" t="s">
        <v>1044</v>
      </c>
      <c r="FFJ993" s="21" t="s">
        <v>1044</v>
      </c>
      <c r="FFK993" s="21" t="s">
        <v>1044</v>
      </c>
      <c r="FFL993" s="21" t="s">
        <v>1044</v>
      </c>
      <c r="FFM993" s="21" t="s">
        <v>1044</v>
      </c>
      <c r="FFN993" s="21" t="s">
        <v>1044</v>
      </c>
      <c r="FFO993" s="21" t="s">
        <v>1044</v>
      </c>
      <c r="FFP993" s="21" t="s">
        <v>1044</v>
      </c>
      <c r="FFQ993" s="21" t="s">
        <v>1044</v>
      </c>
      <c r="FFR993" s="21" t="s">
        <v>1044</v>
      </c>
      <c r="FFS993" s="21" t="s">
        <v>1044</v>
      </c>
      <c r="FFT993" s="21" t="s">
        <v>1044</v>
      </c>
      <c r="FFU993" s="21" t="s">
        <v>1044</v>
      </c>
      <c r="FFV993" s="21" t="s">
        <v>1044</v>
      </c>
      <c r="FFW993" s="21" t="s">
        <v>1044</v>
      </c>
      <c r="FFX993" s="21" t="s">
        <v>1044</v>
      </c>
      <c r="FFY993" s="21" t="s">
        <v>1044</v>
      </c>
      <c r="FFZ993" s="21" t="s">
        <v>1044</v>
      </c>
      <c r="FGA993" s="21" t="s">
        <v>1044</v>
      </c>
      <c r="FGB993" s="21" t="s">
        <v>1044</v>
      </c>
      <c r="FGC993" s="21" t="s">
        <v>1044</v>
      </c>
      <c r="FGD993" s="21" t="s">
        <v>1044</v>
      </c>
      <c r="FGE993" s="21" t="s">
        <v>1044</v>
      </c>
      <c r="FGF993" s="21" t="s">
        <v>1044</v>
      </c>
      <c r="FGG993" s="21" t="s">
        <v>1044</v>
      </c>
      <c r="FGH993" s="21" t="s">
        <v>1044</v>
      </c>
      <c r="FGI993" s="21" t="s">
        <v>1044</v>
      </c>
      <c r="FGJ993" s="21" t="s">
        <v>1044</v>
      </c>
      <c r="FGK993" s="21" t="s">
        <v>1044</v>
      </c>
      <c r="FGL993" s="21" t="s">
        <v>1044</v>
      </c>
      <c r="FGM993" s="21" t="s">
        <v>1044</v>
      </c>
      <c r="FGN993" s="21" t="s">
        <v>1044</v>
      </c>
      <c r="FGO993" s="21" t="s">
        <v>1044</v>
      </c>
      <c r="FGP993" s="21" t="s">
        <v>1044</v>
      </c>
      <c r="FGQ993" s="21" t="s">
        <v>1044</v>
      </c>
      <c r="FGR993" s="21" t="s">
        <v>1044</v>
      </c>
      <c r="FGS993" s="21" t="s">
        <v>1044</v>
      </c>
      <c r="FGT993" s="21" t="s">
        <v>1044</v>
      </c>
      <c r="FGU993" s="21" t="s">
        <v>1044</v>
      </c>
      <c r="FGV993" s="21" t="s">
        <v>1044</v>
      </c>
      <c r="FGW993" s="21" t="s">
        <v>1044</v>
      </c>
      <c r="FGX993" s="21" t="s">
        <v>1044</v>
      </c>
      <c r="FGY993" s="21" t="s">
        <v>1044</v>
      </c>
      <c r="FGZ993" s="21" t="s">
        <v>1044</v>
      </c>
      <c r="FHA993" s="21" t="s">
        <v>1044</v>
      </c>
      <c r="FHB993" s="21" t="s">
        <v>1044</v>
      </c>
      <c r="FHC993" s="21" t="s">
        <v>1044</v>
      </c>
      <c r="FHD993" s="21" t="s">
        <v>1044</v>
      </c>
      <c r="FHE993" s="21" t="s">
        <v>1044</v>
      </c>
      <c r="FHF993" s="21" t="s">
        <v>1044</v>
      </c>
      <c r="FHG993" s="21" t="s">
        <v>1044</v>
      </c>
      <c r="FHH993" s="21" t="s">
        <v>1044</v>
      </c>
      <c r="FHI993" s="21" t="s">
        <v>1044</v>
      </c>
      <c r="FHJ993" s="21" t="s">
        <v>1044</v>
      </c>
      <c r="FHK993" s="21" t="s">
        <v>1044</v>
      </c>
      <c r="FHL993" s="21" t="s">
        <v>1044</v>
      </c>
      <c r="FHM993" s="21" t="s">
        <v>1044</v>
      </c>
      <c r="FHN993" s="21" t="s">
        <v>1044</v>
      </c>
      <c r="FHO993" s="21" t="s">
        <v>1044</v>
      </c>
      <c r="FHP993" s="21" t="s">
        <v>1044</v>
      </c>
      <c r="FHQ993" s="21" t="s">
        <v>1044</v>
      </c>
      <c r="FHR993" s="21" t="s">
        <v>1044</v>
      </c>
      <c r="FHS993" s="21" t="s">
        <v>1044</v>
      </c>
      <c r="FHT993" s="21" t="s">
        <v>1044</v>
      </c>
      <c r="FHU993" s="21" t="s">
        <v>1044</v>
      </c>
      <c r="FHV993" s="21" t="s">
        <v>1044</v>
      </c>
      <c r="FHW993" s="21" t="s">
        <v>1044</v>
      </c>
      <c r="FHX993" s="21" t="s">
        <v>1044</v>
      </c>
      <c r="FHY993" s="21" t="s">
        <v>1044</v>
      </c>
      <c r="FHZ993" s="21" t="s">
        <v>1044</v>
      </c>
      <c r="FIA993" s="21" t="s">
        <v>1044</v>
      </c>
      <c r="FIB993" s="21" t="s">
        <v>1044</v>
      </c>
      <c r="FIC993" s="21" t="s">
        <v>1044</v>
      </c>
      <c r="FID993" s="21" t="s">
        <v>1044</v>
      </c>
      <c r="FIE993" s="21" t="s">
        <v>1044</v>
      </c>
      <c r="FIF993" s="21" t="s">
        <v>1044</v>
      </c>
      <c r="FIG993" s="21" t="s">
        <v>1044</v>
      </c>
      <c r="FIH993" s="21" t="s">
        <v>1044</v>
      </c>
      <c r="FII993" s="21" t="s">
        <v>1044</v>
      </c>
      <c r="FIJ993" s="21" t="s">
        <v>1044</v>
      </c>
      <c r="FIK993" s="21" t="s">
        <v>1044</v>
      </c>
      <c r="FIL993" s="21" t="s">
        <v>1044</v>
      </c>
      <c r="FIM993" s="21" t="s">
        <v>1044</v>
      </c>
      <c r="FIN993" s="21" t="s">
        <v>1044</v>
      </c>
      <c r="FIO993" s="21" t="s">
        <v>1044</v>
      </c>
      <c r="FIP993" s="21" t="s">
        <v>1044</v>
      </c>
      <c r="FIQ993" s="21" t="s">
        <v>1044</v>
      </c>
      <c r="FIR993" s="21" t="s">
        <v>1044</v>
      </c>
      <c r="FIS993" s="21" t="s">
        <v>1044</v>
      </c>
      <c r="FIT993" s="21" t="s">
        <v>1044</v>
      </c>
      <c r="FIU993" s="21" t="s">
        <v>1044</v>
      </c>
      <c r="FIV993" s="21" t="s">
        <v>1044</v>
      </c>
      <c r="FIW993" s="21" t="s">
        <v>1044</v>
      </c>
      <c r="FIX993" s="21" t="s">
        <v>1044</v>
      </c>
      <c r="FIY993" s="21" t="s">
        <v>1044</v>
      </c>
      <c r="FIZ993" s="21" t="s">
        <v>1044</v>
      </c>
      <c r="FJA993" s="21" t="s">
        <v>1044</v>
      </c>
      <c r="FJB993" s="21" t="s">
        <v>1044</v>
      </c>
      <c r="FJC993" s="21" t="s">
        <v>1044</v>
      </c>
      <c r="FJD993" s="21" t="s">
        <v>1044</v>
      </c>
      <c r="FJE993" s="21" t="s">
        <v>1044</v>
      </c>
      <c r="FJF993" s="21" t="s">
        <v>1044</v>
      </c>
      <c r="FJG993" s="21" t="s">
        <v>1044</v>
      </c>
      <c r="FJH993" s="21" t="s">
        <v>1044</v>
      </c>
      <c r="FJI993" s="21" t="s">
        <v>1044</v>
      </c>
      <c r="FJJ993" s="21" t="s">
        <v>1044</v>
      </c>
      <c r="FJK993" s="21" t="s">
        <v>1044</v>
      </c>
      <c r="FJL993" s="21" t="s">
        <v>1044</v>
      </c>
      <c r="FJM993" s="21" t="s">
        <v>1044</v>
      </c>
      <c r="FJN993" s="21" t="s">
        <v>1044</v>
      </c>
      <c r="FJO993" s="21" t="s">
        <v>1044</v>
      </c>
      <c r="FJP993" s="21" t="s">
        <v>1044</v>
      </c>
      <c r="FJQ993" s="21" t="s">
        <v>1044</v>
      </c>
      <c r="FJR993" s="21" t="s">
        <v>1044</v>
      </c>
      <c r="FJS993" s="21" t="s">
        <v>1044</v>
      </c>
      <c r="FJT993" s="21" t="s">
        <v>1044</v>
      </c>
      <c r="FJU993" s="21" t="s">
        <v>1044</v>
      </c>
      <c r="FJV993" s="21" t="s">
        <v>1044</v>
      </c>
      <c r="FJW993" s="21" t="s">
        <v>1044</v>
      </c>
      <c r="FJX993" s="21" t="s">
        <v>1044</v>
      </c>
      <c r="FJY993" s="21" t="s">
        <v>1044</v>
      </c>
      <c r="FJZ993" s="21" t="s">
        <v>1044</v>
      </c>
      <c r="FKA993" s="21" t="s">
        <v>1044</v>
      </c>
      <c r="FKB993" s="21" t="s">
        <v>1044</v>
      </c>
      <c r="FKC993" s="21" t="s">
        <v>1044</v>
      </c>
      <c r="FKD993" s="21" t="s">
        <v>1044</v>
      </c>
      <c r="FKE993" s="21" t="s">
        <v>1044</v>
      </c>
      <c r="FKF993" s="21" t="s">
        <v>1044</v>
      </c>
      <c r="FKG993" s="21" t="s">
        <v>1044</v>
      </c>
      <c r="FKH993" s="21" t="s">
        <v>1044</v>
      </c>
      <c r="FKI993" s="21" t="s">
        <v>1044</v>
      </c>
      <c r="FKJ993" s="21" t="s">
        <v>1044</v>
      </c>
      <c r="FKK993" s="21" t="s">
        <v>1044</v>
      </c>
      <c r="FKL993" s="21" t="s">
        <v>1044</v>
      </c>
      <c r="FKM993" s="21" t="s">
        <v>1044</v>
      </c>
      <c r="FKN993" s="21" t="s">
        <v>1044</v>
      </c>
      <c r="FKO993" s="21" t="s">
        <v>1044</v>
      </c>
      <c r="FKP993" s="21" t="s">
        <v>1044</v>
      </c>
      <c r="FKQ993" s="21" t="s">
        <v>1044</v>
      </c>
      <c r="FKR993" s="21" t="s">
        <v>1044</v>
      </c>
      <c r="FKS993" s="21" t="s">
        <v>1044</v>
      </c>
      <c r="FKT993" s="21" t="s">
        <v>1044</v>
      </c>
      <c r="FKU993" s="21" t="s">
        <v>1044</v>
      </c>
      <c r="FKV993" s="21" t="s">
        <v>1044</v>
      </c>
      <c r="FKW993" s="21" t="s">
        <v>1044</v>
      </c>
      <c r="FKX993" s="21" t="s">
        <v>1044</v>
      </c>
      <c r="FKY993" s="21" t="s">
        <v>1044</v>
      </c>
      <c r="FKZ993" s="21" t="s">
        <v>1044</v>
      </c>
      <c r="FLA993" s="21" t="s">
        <v>1044</v>
      </c>
      <c r="FLB993" s="21" t="s">
        <v>1044</v>
      </c>
      <c r="FLC993" s="21" t="s">
        <v>1044</v>
      </c>
      <c r="FLD993" s="21" t="s">
        <v>1044</v>
      </c>
      <c r="FLE993" s="21" t="s">
        <v>1044</v>
      </c>
      <c r="FLF993" s="21" t="s">
        <v>1044</v>
      </c>
      <c r="FLG993" s="21" t="s">
        <v>1044</v>
      </c>
      <c r="FLH993" s="21" t="s">
        <v>1044</v>
      </c>
      <c r="FLI993" s="21" t="s">
        <v>1044</v>
      </c>
      <c r="FLJ993" s="21" t="s">
        <v>1044</v>
      </c>
      <c r="FLK993" s="21" t="s">
        <v>1044</v>
      </c>
      <c r="FLL993" s="21" t="s">
        <v>1044</v>
      </c>
      <c r="FLM993" s="21" t="s">
        <v>1044</v>
      </c>
      <c r="FLN993" s="21" t="s">
        <v>1044</v>
      </c>
      <c r="FLO993" s="21" t="s">
        <v>1044</v>
      </c>
      <c r="FLP993" s="21" t="s">
        <v>1044</v>
      </c>
      <c r="FLQ993" s="21" t="s">
        <v>1044</v>
      </c>
      <c r="FLR993" s="21" t="s">
        <v>1044</v>
      </c>
      <c r="FLS993" s="21" t="s">
        <v>1044</v>
      </c>
      <c r="FLT993" s="21" t="s">
        <v>1044</v>
      </c>
      <c r="FLU993" s="21" t="s">
        <v>1044</v>
      </c>
      <c r="FLV993" s="21" t="s">
        <v>1044</v>
      </c>
      <c r="FLW993" s="21" t="s">
        <v>1044</v>
      </c>
      <c r="FLX993" s="21" t="s">
        <v>1044</v>
      </c>
      <c r="FLY993" s="21" t="s">
        <v>1044</v>
      </c>
      <c r="FLZ993" s="21" t="s">
        <v>1044</v>
      </c>
      <c r="FMA993" s="21" t="s">
        <v>1044</v>
      </c>
      <c r="FMB993" s="21" t="s">
        <v>1044</v>
      </c>
      <c r="FMC993" s="21" t="s">
        <v>1044</v>
      </c>
      <c r="FMD993" s="21" t="s">
        <v>1044</v>
      </c>
      <c r="FME993" s="21" t="s">
        <v>1044</v>
      </c>
      <c r="FMF993" s="21" t="s">
        <v>1044</v>
      </c>
      <c r="FMG993" s="21" t="s">
        <v>1044</v>
      </c>
      <c r="FMH993" s="21" t="s">
        <v>1044</v>
      </c>
      <c r="FMI993" s="21" t="s">
        <v>1044</v>
      </c>
      <c r="FMJ993" s="21" t="s">
        <v>1044</v>
      </c>
      <c r="FMK993" s="21" t="s">
        <v>1044</v>
      </c>
      <c r="FML993" s="21" t="s">
        <v>1044</v>
      </c>
      <c r="FMM993" s="21" t="s">
        <v>1044</v>
      </c>
      <c r="FMN993" s="21" t="s">
        <v>1044</v>
      </c>
      <c r="FMO993" s="21" t="s">
        <v>1044</v>
      </c>
      <c r="FMP993" s="21" t="s">
        <v>1044</v>
      </c>
      <c r="FMQ993" s="21" t="s">
        <v>1044</v>
      </c>
      <c r="FMR993" s="21" t="s">
        <v>1044</v>
      </c>
      <c r="FMS993" s="21" t="s">
        <v>1044</v>
      </c>
      <c r="FMT993" s="21" t="s">
        <v>1044</v>
      </c>
      <c r="FMU993" s="21" t="s">
        <v>1044</v>
      </c>
      <c r="FMV993" s="21" t="s">
        <v>1044</v>
      </c>
      <c r="FMW993" s="21" t="s">
        <v>1044</v>
      </c>
      <c r="FMX993" s="21" t="s">
        <v>1044</v>
      </c>
      <c r="FMY993" s="21" t="s">
        <v>1044</v>
      </c>
      <c r="FMZ993" s="21" t="s">
        <v>1044</v>
      </c>
      <c r="FNA993" s="21" t="s">
        <v>1044</v>
      </c>
      <c r="FNB993" s="21" t="s">
        <v>1044</v>
      </c>
      <c r="FNC993" s="21" t="s">
        <v>1044</v>
      </c>
      <c r="FND993" s="21" t="s">
        <v>1044</v>
      </c>
      <c r="FNE993" s="21" t="s">
        <v>1044</v>
      </c>
      <c r="FNF993" s="21" t="s">
        <v>1044</v>
      </c>
      <c r="FNG993" s="21" t="s">
        <v>1044</v>
      </c>
      <c r="FNH993" s="21" t="s">
        <v>1044</v>
      </c>
      <c r="FNI993" s="21" t="s">
        <v>1044</v>
      </c>
      <c r="FNJ993" s="21" t="s">
        <v>1044</v>
      </c>
      <c r="FNK993" s="21" t="s">
        <v>1044</v>
      </c>
      <c r="FNL993" s="21" t="s">
        <v>1044</v>
      </c>
      <c r="FNM993" s="21" t="s">
        <v>1044</v>
      </c>
      <c r="FNN993" s="21" t="s">
        <v>1044</v>
      </c>
      <c r="FNO993" s="21" t="s">
        <v>1044</v>
      </c>
      <c r="FNP993" s="21" t="s">
        <v>1044</v>
      </c>
      <c r="FNQ993" s="21" t="s">
        <v>1044</v>
      </c>
      <c r="FNR993" s="21" t="s">
        <v>1044</v>
      </c>
      <c r="FNS993" s="21" t="s">
        <v>1044</v>
      </c>
      <c r="FNT993" s="21" t="s">
        <v>1044</v>
      </c>
      <c r="FNU993" s="21" t="s">
        <v>1044</v>
      </c>
      <c r="FNV993" s="21" t="s">
        <v>1044</v>
      </c>
      <c r="FNW993" s="21" t="s">
        <v>1044</v>
      </c>
      <c r="FNX993" s="21" t="s">
        <v>1044</v>
      </c>
      <c r="FNY993" s="21" t="s">
        <v>1044</v>
      </c>
      <c r="FNZ993" s="21" t="s">
        <v>1044</v>
      </c>
      <c r="FOA993" s="21" t="s">
        <v>1044</v>
      </c>
      <c r="FOB993" s="21" t="s">
        <v>1044</v>
      </c>
      <c r="FOC993" s="21" t="s">
        <v>1044</v>
      </c>
      <c r="FOD993" s="21" t="s">
        <v>1044</v>
      </c>
      <c r="FOE993" s="21" t="s">
        <v>1044</v>
      </c>
      <c r="FOF993" s="21" t="s">
        <v>1044</v>
      </c>
      <c r="FOG993" s="21" t="s">
        <v>1044</v>
      </c>
      <c r="FOH993" s="21" t="s">
        <v>1044</v>
      </c>
      <c r="FOI993" s="21" t="s">
        <v>1044</v>
      </c>
      <c r="FOJ993" s="21" t="s">
        <v>1044</v>
      </c>
      <c r="FOK993" s="21" t="s">
        <v>1044</v>
      </c>
      <c r="FOL993" s="21" t="s">
        <v>1044</v>
      </c>
      <c r="FOM993" s="21" t="s">
        <v>1044</v>
      </c>
      <c r="FON993" s="21" t="s">
        <v>1044</v>
      </c>
      <c r="FOO993" s="21" t="s">
        <v>1044</v>
      </c>
      <c r="FOP993" s="21" t="s">
        <v>1044</v>
      </c>
      <c r="FOQ993" s="21" t="s">
        <v>1044</v>
      </c>
      <c r="FOR993" s="21" t="s">
        <v>1044</v>
      </c>
      <c r="FOS993" s="21" t="s">
        <v>1044</v>
      </c>
      <c r="FOT993" s="21" t="s">
        <v>1044</v>
      </c>
      <c r="FOU993" s="21" t="s">
        <v>1044</v>
      </c>
      <c r="FOV993" s="21" t="s">
        <v>1044</v>
      </c>
      <c r="FOW993" s="21" t="s">
        <v>1044</v>
      </c>
      <c r="FOX993" s="21" t="s">
        <v>1044</v>
      </c>
      <c r="FOY993" s="21" t="s">
        <v>1044</v>
      </c>
      <c r="FOZ993" s="21" t="s">
        <v>1044</v>
      </c>
      <c r="FPA993" s="21" t="s">
        <v>1044</v>
      </c>
      <c r="FPB993" s="21" t="s">
        <v>1044</v>
      </c>
      <c r="FPC993" s="21" t="s">
        <v>1044</v>
      </c>
      <c r="FPD993" s="21" t="s">
        <v>1044</v>
      </c>
      <c r="FPE993" s="21" t="s">
        <v>1044</v>
      </c>
      <c r="FPF993" s="21" t="s">
        <v>1044</v>
      </c>
      <c r="FPG993" s="21" t="s">
        <v>1044</v>
      </c>
      <c r="FPH993" s="21" t="s">
        <v>1044</v>
      </c>
      <c r="FPI993" s="21" t="s">
        <v>1044</v>
      </c>
      <c r="FPJ993" s="21" t="s">
        <v>1044</v>
      </c>
      <c r="FPK993" s="21" t="s">
        <v>1044</v>
      </c>
      <c r="FPL993" s="21" t="s">
        <v>1044</v>
      </c>
      <c r="FPM993" s="21" t="s">
        <v>1044</v>
      </c>
      <c r="FPN993" s="21" t="s">
        <v>1044</v>
      </c>
      <c r="FPO993" s="21" t="s">
        <v>1044</v>
      </c>
      <c r="FPP993" s="21" t="s">
        <v>1044</v>
      </c>
      <c r="FPQ993" s="21" t="s">
        <v>1044</v>
      </c>
      <c r="FPR993" s="21" t="s">
        <v>1044</v>
      </c>
      <c r="FPS993" s="21" t="s">
        <v>1044</v>
      </c>
      <c r="FPT993" s="21" t="s">
        <v>1044</v>
      </c>
      <c r="FPU993" s="21" t="s">
        <v>1044</v>
      </c>
      <c r="FPV993" s="21" t="s">
        <v>1044</v>
      </c>
      <c r="FPW993" s="21" t="s">
        <v>1044</v>
      </c>
      <c r="FPX993" s="21" t="s">
        <v>1044</v>
      </c>
      <c r="FPY993" s="21" t="s">
        <v>1044</v>
      </c>
      <c r="FPZ993" s="21" t="s">
        <v>1044</v>
      </c>
      <c r="FQA993" s="21" t="s">
        <v>1044</v>
      </c>
      <c r="FQB993" s="21" t="s">
        <v>1044</v>
      </c>
      <c r="FQC993" s="21" t="s">
        <v>1044</v>
      </c>
      <c r="FQD993" s="21" t="s">
        <v>1044</v>
      </c>
      <c r="FQE993" s="21" t="s">
        <v>1044</v>
      </c>
      <c r="FQF993" s="21" t="s">
        <v>1044</v>
      </c>
      <c r="FQG993" s="21" t="s">
        <v>1044</v>
      </c>
      <c r="FQH993" s="21" t="s">
        <v>1044</v>
      </c>
      <c r="FQI993" s="21" t="s">
        <v>1044</v>
      </c>
      <c r="FQJ993" s="21" t="s">
        <v>1044</v>
      </c>
      <c r="FQK993" s="21" t="s">
        <v>1044</v>
      </c>
      <c r="FQL993" s="21" t="s">
        <v>1044</v>
      </c>
      <c r="FQM993" s="21" t="s">
        <v>1044</v>
      </c>
      <c r="FQN993" s="21" t="s">
        <v>1044</v>
      </c>
      <c r="FQO993" s="21" t="s">
        <v>1044</v>
      </c>
      <c r="FQP993" s="21" t="s">
        <v>1044</v>
      </c>
      <c r="FQQ993" s="21" t="s">
        <v>1044</v>
      </c>
      <c r="FQR993" s="21" t="s">
        <v>1044</v>
      </c>
      <c r="FQS993" s="21" t="s">
        <v>1044</v>
      </c>
      <c r="FQT993" s="21" t="s">
        <v>1044</v>
      </c>
      <c r="FQU993" s="21" t="s">
        <v>1044</v>
      </c>
      <c r="FQV993" s="21" t="s">
        <v>1044</v>
      </c>
      <c r="FQW993" s="21" t="s">
        <v>1044</v>
      </c>
      <c r="FQX993" s="21" t="s">
        <v>1044</v>
      </c>
      <c r="FQY993" s="21" t="s">
        <v>1044</v>
      </c>
      <c r="FQZ993" s="21" t="s">
        <v>1044</v>
      </c>
      <c r="FRA993" s="21" t="s">
        <v>1044</v>
      </c>
      <c r="FRB993" s="21" t="s">
        <v>1044</v>
      </c>
      <c r="FRC993" s="21" t="s">
        <v>1044</v>
      </c>
      <c r="FRD993" s="21" t="s">
        <v>1044</v>
      </c>
      <c r="FRE993" s="21" t="s">
        <v>1044</v>
      </c>
      <c r="FRF993" s="21" t="s">
        <v>1044</v>
      </c>
      <c r="FRG993" s="21" t="s">
        <v>1044</v>
      </c>
      <c r="FRH993" s="21" t="s">
        <v>1044</v>
      </c>
      <c r="FRI993" s="21" t="s">
        <v>1044</v>
      </c>
      <c r="FRJ993" s="21" t="s">
        <v>1044</v>
      </c>
      <c r="FRK993" s="21" t="s">
        <v>1044</v>
      </c>
      <c r="FRL993" s="21" t="s">
        <v>1044</v>
      </c>
      <c r="FRM993" s="21" t="s">
        <v>1044</v>
      </c>
      <c r="FRN993" s="21" t="s">
        <v>1044</v>
      </c>
      <c r="FRO993" s="21" t="s">
        <v>1044</v>
      </c>
      <c r="FRP993" s="21" t="s">
        <v>1044</v>
      </c>
      <c r="FRQ993" s="21" t="s">
        <v>1044</v>
      </c>
      <c r="FRR993" s="21" t="s">
        <v>1044</v>
      </c>
      <c r="FRS993" s="21" t="s">
        <v>1044</v>
      </c>
      <c r="FRT993" s="21" t="s">
        <v>1044</v>
      </c>
      <c r="FRU993" s="21" t="s">
        <v>1044</v>
      </c>
      <c r="FRV993" s="21" t="s">
        <v>1044</v>
      </c>
      <c r="FRW993" s="21" t="s">
        <v>1044</v>
      </c>
      <c r="FRX993" s="21" t="s">
        <v>1044</v>
      </c>
      <c r="FRY993" s="21" t="s">
        <v>1044</v>
      </c>
      <c r="FRZ993" s="21" t="s">
        <v>1044</v>
      </c>
      <c r="FSA993" s="21" t="s">
        <v>1044</v>
      </c>
      <c r="FSB993" s="21" t="s">
        <v>1044</v>
      </c>
      <c r="FSC993" s="21" t="s">
        <v>1044</v>
      </c>
      <c r="FSD993" s="21" t="s">
        <v>1044</v>
      </c>
      <c r="FSE993" s="21" t="s">
        <v>1044</v>
      </c>
      <c r="FSF993" s="21" t="s">
        <v>1044</v>
      </c>
      <c r="FSG993" s="21" t="s">
        <v>1044</v>
      </c>
      <c r="FSH993" s="21" t="s">
        <v>1044</v>
      </c>
      <c r="FSI993" s="21" t="s">
        <v>1044</v>
      </c>
      <c r="FSJ993" s="21" t="s">
        <v>1044</v>
      </c>
      <c r="FSK993" s="21" t="s">
        <v>1044</v>
      </c>
      <c r="FSL993" s="21" t="s">
        <v>1044</v>
      </c>
      <c r="FSM993" s="21" t="s">
        <v>1044</v>
      </c>
      <c r="FSN993" s="21" t="s">
        <v>1044</v>
      </c>
      <c r="FSO993" s="21" t="s">
        <v>1044</v>
      </c>
      <c r="FSP993" s="21" t="s">
        <v>1044</v>
      </c>
      <c r="FSQ993" s="21" t="s">
        <v>1044</v>
      </c>
      <c r="FSR993" s="21" t="s">
        <v>1044</v>
      </c>
      <c r="FSS993" s="21" t="s">
        <v>1044</v>
      </c>
      <c r="FST993" s="21" t="s">
        <v>1044</v>
      </c>
      <c r="FSU993" s="21" t="s">
        <v>1044</v>
      </c>
      <c r="FSV993" s="21" t="s">
        <v>1044</v>
      </c>
      <c r="FSW993" s="21" t="s">
        <v>1044</v>
      </c>
      <c r="FSX993" s="21" t="s">
        <v>1044</v>
      </c>
      <c r="FSY993" s="21" t="s">
        <v>1044</v>
      </c>
      <c r="FSZ993" s="21" t="s">
        <v>1044</v>
      </c>
      <c r="FTA993" s="21" t="s">
        <v>1044</v>
      </c>
      <c r="FTB993" s="21" t="s">
        <v>1044</v>
      </c>
      <c r="FTC993" s="21" t="s">
        <v>1044</v>
      </c>
      <c r="FTD993" s="21" t="s">
        <v>1044</v>
      </c>
      <c r="FTE993" s="21" t="s">
        <v>1044</v>
      </c>
      <c r="FTF993" s="21" t="s">
        <v>1044</v>
      </c>
      <c r="FTG993" s="21" t="s">
        <v>1044</v>
      </c>
      <c r="FTH993" s="21" t="s">
        <v>1044</v>
      </c>
      <c r="FTI993" s="21" t="s">
        <v>1044</v>
      </c>
      <c r="FTJ993" s="21" t="s">
        <v>1044</v>
      </c>
      <c r="FTK993" s="21" t="s">
        <v>1044</v>
      </c>
      <c r="FTL993" s="21" t="s">
        <v>1044</v>
      </c>
      <c r="FTM993" s="21" t="s">
        <v>1044</v>
      </c>
      <c r="FTN993" s="21" t="s">
        <v>1044</v>
      </c>
      <c r="FTO993" s="21" t="s">
        <v>1044</v>
      </c>
      <c r="FTP993" s="21" t="s">
        <v>1044</v>
      </c>
      <c r="FTQ993" s="21" t="s">
        <v>1044</v>
      </c>
      <c r="FTR993" s="21" t="s">
        <v>1044</v>
      </c>
      <c r="FTS993" s="21" t="s">
        <v>1044</v>
      </c>
      <c r="FTT993" s="21" t="s">
        <v>1044</v>
      </c>
      <c r="FTU993" s="21" t="s">
        <v>1044</v>
      </c>
      <c r="FTV993" s="21" t="s">
        <v>1044</v>
      </c>
      <c r="FTW993" s="21" t="s">
        <v>1044</v>
      </c>
      <c r="FTX993" s="21" t="s">
        <v>1044</v>
      </c>
      <c r="FTY993" s="21" t="s">
        <v>1044</v>
      </c>
      <c r="FTZ993" s="21" t="s">
        <v>1044</v>
      </c>
      <c r="FUA993" s="21" t="s">
        <v>1044</v>
      </c>
      <c r="FUB993" s="21" t="s">
        <v>1044</v>
      </c>
      <c r="FUC993" s="21" t="s">
        <v>1044</v>
      </c>
      <c r="FUD993" s="21" t="s">
        <v>1044</v>
      </c>
      <c r="FUE993" s="21" t="s">
        <v>1044</v>
      </c>
      <c r="FUF993" s="21" t="s">
        <v>1044</v>
      </c>
      <c r="FUG993" s="21" t="s">
        <v>1044</v>
      </c>
      <c r="FUH993" s="21" t="s">
        <v>1044</v>
      </c>
      <c r="FUI993" s="21" t="s">
        <v>1044</v>
      </c>
      <c r="FUJ993" s="21" t="s">
        <v>1044</v>
      </c>
      <c r="FUK993" s="21" t="s">
        <v>1044</v>
      </c>
      <c r="FUL993" s="21" t="s">
        <v>1044</v>
      </c>
      <c r="FUM993" s="21" t="s">
        <v>1044</v>
      </c>
      <c r="FUN993" s="21" t="s">
        <v>1044</v>
      </c>
      <c r="FUO993" s="21" t="s">
        <v>1044</v>
      </c>
      <c r="FUP993" s="21" t="s">
        <v>1044</v>
      </c>
      <c r="FUQ993" s="21" t="s">
        <v>1044</v>
      </c>
      <c r="FUR993" s="21" t="s">
        <v>1044</v>
      </c>
      <c r="FUS993" s="21" t="s">
        <v>1044</v>
      </c>
      <c r="FUT993" s="21" t="s">
        <v>1044</v>
      </c>
      <c r="FUU993" s="21" t="s">
        <v>1044</v>
      </c>
      <c r="FUV993" s="21" t="s">
        <v>1044</v>
      </c>
      <c r="FUW993" s="21" t="s">
        <v>1044</v>
      </c>
      <c r="FUX993" s="21" t="s">
        <v>1044</v>
      </c>
      <c r="FUY993" s="21" t="s">
        <v>1044</v>
      </c>
      <c r="FUZ993" s="21" t="s">
        <v>1044</v>
      </c>
      <c r="FVA993" s="21" t="s">
        <v>1044</v>
      </c>
      <c r="FVB993" s="21" t="s">
        <v>1044</v>
      </c>
      <c r="FVC993" s="21" t="s">
        <v>1044</v>
      </c>
      <c r="FVD993" s="21" t="s">
        <v>1044</v>
      </c>
      <c r="FVE993" s="21" t="s">
        <v>1044</v>
      </c>
      <c r="FVF993" s="21" t="s">
        <v>1044</v>
      </c>
      <c r="FVG993" s="21" t="s">
        <v>1044</v>
      </c>
      <c r="FVH993" s="21" t="s">
        <v>1044</v>
      </c>
      <c r="FVI993" s="21" t="s">
        <v>1044</v>
      </c>
      <c r="FVJ993" s="21" t="s">
        <v>1044</v>
      </c>
      <c r="FVK993" s="21" t="s">
        <v>1044</v>
      </c>
      <c r="FVL993" s="21" t="s">
        <v>1044</v>
      </c>
      <c r="FVM993" s="21" t="s">
        <v>1044</v>
      </c>
      <c r="FVN993" s="21" t="s">
        <v>1044</v>
      </c>
      <c r="FVO993" s="21" t="s">
        <v>1044</v>
      </c>
      <c r="FVP993" s="21" t="s">
        <v>1044</v>
      </c>
      <c r="FVQ993" s="21" t="s">
        <v>1044</v>
      </c>
      <c r="FVR993" s="21" t="s">
        <v>1044</v>
      </c>
      <c r="FVS993" s="21" t="s">
        <v>1044</v>
      </c>
      <c r="FVT993" s="21" t="s">
        <v>1044</v>
      </c>
      <c r="FVU993" s="21" t="s">
        <v>1044</v>
      </c>
      <c r="FVV993" s="21" t="s">
        <v>1044</v>
      </c>
      <c r="FVW993" s="21" t="s">
        <v>1044</v>
      </c>
      <c r="FVX993" s="21" t="s">
        <v>1044</v>
      </c>
      <c r="FVY993" s="21" t="s">
        <v>1044</v>
      </c>
      <c r="FVZ993" s="21" t="s">
        <v>1044</v>
      </c>
      <c r="FWA993" s="21" t="s">
        <v>1044</v>
      </c>
      <c r="FWB993" s="21" t="s">
        <v>1044</v>
      </c>
      <c r="FWC993" s="21" t="s">
        <v>1044</v>
      </c>
      <c r="FWD993" s="21" t="s">
        <v>1044</v>
      </c>
      <c r="FWE993" s="21" t="s">
        <v>1044</v>
      </c>
      <c r="FWF993" s="21" t="s">
        <v>1044</v>
      </c>
      <c r="FWG993" s="21" t="s">
        <v>1044</v>
      </c>
      <c r="FWH993" s="21" t="s">
        <v>1044</v>
      </c>
      <c r="FWI993" s="21" t="s">
        <v>1044</v>
      </c>
      <c r="FWJ993" s="21" t="s">
        <v>1044</v>
      </c>
      <c r="FWK993" s="21" t="s">
        <v>1044</v>
      </c>
      <c r="FWL993" s="21" t="s">
        <v>1044</v>
      </c>
      <c r="FWM993" s="21" t="s">
        <v>1044</v>
      </c>
      <c r="FWN993" s="21" t="s">
        <v>1044</v>
      </c>
      <c r="FWO993" s="21" t="s">
        <v>1044</v>
      </c>
      <c r="FWP993" s="21" t="s">
        <v>1044</v>
      </c>
      <c r="FWQ993" s="21" t="s">
        <v>1044</v>
      </c>
      <c r="FWR993" s="21" t="s">
        <v>1044</v>
      </c>
      <c r="FWS993" s="21" t="s">
        <v>1044</v>
      </c>
      <c r="FWT993" s="21" t="s">
        <v>1044</v>
      </c>
      <c r="FWU993" s="21" t="s">
        <v>1044</v>
      </c>
      <c r="FWV993" s="21" t="s">
        <v>1044</v>
      </c>
      <c r="FWW993" s="21" t="s">
        <v>1044</v>
      </c>
      <c r="FWX993" s="21" t="s">
        <v>1044</v>
      </c>
      <c r="FWY993" s="21" t="s">
        <v>1044</v>
      </c>
      <c r="FWZ993" s="21" t="s">
        <v>1044</v>
      </c>
      <c r="FXA993" s="21" t="s">
        <v>1044</v>
      </c>
      <c r="FXB993" s="21" t="s">
        <v>1044</v>
      </c>
      <c r="FXC993" s="21" t="s">
        <v>1044</v>
      </c>
      <c r="FXD993" s="21" t="s">
        <v>1044</v>
      </c>
      <c r="FXE993" s="21" t="s">
        <v>1044</v>
      </c>
      <c r="FXF993" s="21" t="s">
        <v>1044</v>
      </c>
      <c r="FXG993" s="21" t="s">
        <v>1044</v>
      </c>
      <c r="FXH993" s="21" t="s">
        <v>1044</v>
      </c>
      <c r="FXI993" s="21" t="s">
        <v>1044</v>
      </c>
      <c r="FXJ993" s="21" t="s">
        <v>1044</v>
      </c>
      <c r="FXK993" s="21" t="s">
        <v>1044</v>
      </c>
      <c r="FXL993" s="21" t="s">
        <v>1044</v>
      </c>
      <c r="FXM993" s="21" t="s">
        <v>1044</v>
      </c>
      <c r="FXN993" s="21" t="s">
        <v>1044</v>
      </c>
      <c r="FXO993" s="21" t="s">
        <v>1044</v>
      </c>
      <c r="FXP993" s="21" t="s">
        <v>1044</v>
      </c>
      <c r="FXQ993" s="21" t="s">
        <v>1044</v>
      </c>
      <c r="FXR993" s="21" t="s">
        <v>1044</v>
      </c>
      <c r="FXS993" s="21" t="s">
        <v>1044</v>
      </c>
      <c r="FXT993" s="21" t="s">
        <v>1044</v>
      </c>
      <c r="FXU993" s="21" t="s">
        <v>1044</v>
      </c>
      <c r="FXV993" s="21" t="s">
        <v>1044</v>
      </c>
      <c r="FXW993" s="21" t="s">
        <v>1044</v>
      </c>
      <c r="FXX993" s="21" t="s">
        <v>1044</v>
      </c>
      <c r="FXY993" s="21" t="s">
        <v>1044</v>
      </c>
      <c r="FXZ993" s="21" t="s">
        <v>1044</v>
      </c>
      <c r="FYA993" s="21" t="s">
        <v>1044</v>
      </c>
      <c r="FYB993" s="21" t="s">
        <v>1044</v>
      </c>
      <c r="FYC993" s="21" t="s">
        <v>1044</v>
      </c>
      <c r="FYD993" s="21" t="s">
        <v>1044</v>
      </c>
      <c r="FYE993" s="21" t="s">
        <v>1044</v>
      </c>
      <c r="FYF993" s="21" t="s">
        <v>1044</v>
      </c>
      <c r="FYG993" s="21" t="s">
        <v>1044</v>
      </c>
      <c r="FYH993" s="21" t="s">
        <v>1044</v>
      </c>
      <c r="FYI993" s="21" t="s">
        <v>1044</v>
      </c>
      <c r="FYJ993" s="21" t="s">
        <v>1044</v>
      </c>
      <c r="FYK993" s="21" t="s">
        <v>1044</v>
      </c>
      <c r="FYL993" s="21" t="s">
        <v>1044</v>
      </c>
      <c r="FYM993" s="21" t="s">
        <v>1044</v>
      </c>
      <c r="FYN993" s="21" t="s">
        <v>1044</v>
      </c>
      <c r="FYO993" s="21" t="s">
        <v>1044</v>
      </c>
      <c r="FYP993" s="21" t="s">
        <v>1044</v>
      </c>
      <c r="FYQ993" s="21" t="s">
        <v>1044</v>
      </c>
      <c r="FYR993" s="21" t="s">
        <v>1044</v>
      </c>
      <c r="FYS993" s="21" t="s">
        <v>1044</v>
      </c>
      <c r="FYT993" s="21" t="s">
        <v>1044</v>
      </c>
      <c r="FYU993" s="21" t="s">
        <v>1044</v>
      </c>
      <c r="FYV993" s="21" t="s">
        <v>1044</v>
      </c>
      <c r="FYW993" s="21" t="s">
        <v>1044</v>
      </c>
      <c r="FYX993" s="21" t="s">
        <v>1044</v>
      </c>
      <c r="FYY993" s="21" t="s">
        <v>1044</v>
      </c>
      <c r="FYZ993" s="21" t="s">
        <v>1044</v>
      </c>
      <c r="FZA993" s="21" t="s">
        <v>1044</v>
      </c>
      <c r="FZB993" s="21" t="s">
        <v>1044</v>
      </c>
      <c r="FZC993" s="21" t="s">
        <v>1044</v>
      </c>
      <c r="FZD993" s="21" t="s">
        <v>1044</v>
      </c>
      <c r="FZE993" s="21" t="s">
        <v>1044</v>
      </c>
      <c r="FZF993" s="21" t="s">
        <v>1044</v>
      </c>
      <c r="FZG993" s="21" t="s">
        <v>1044</v>
      </c>
      <c r="FZH993" s="21" t="s">
        <v>1044</v>
      </c>
      <c r="FZI993" s="21" t="s">
        <v>1044</v>
      </c>
      <c r="FZJ993" s="21" t="s">
        <v>1044</v>
      </c>
      <c r="FZK993" s="21" t="s">
        <v>1044</v>
      </c>
      <c r="FZL993" s="21" t="s">
        <v>1044</v>
      </c>
      <c r="FZM993" s="21" t="s">
        <v>1044</v>
      </c>
      <c r="FZN993" s="21" t="s">
        <v>1044</v>
      </c>
      <c r="FZO993" s="21" t="s">
        <v>1044</v>
      </c>
      <c r="FZP993" s="21" t="s">
        <v>1044</v>
      </c>
      <c r="FZQ993" s="21" t="s">
        <v>1044</v>
      </c>
      <c r="FZR993" s="21" t="s">
        <v>1044</v>
      </c>
      <c r="FZS993" s="21" t="s">
        <v>1044</v>
      </c>
      <c r="FZT993" s="21" t="s">
        <v>1044</v>
      </c>
      <c r="FZU993" s="21" t="s">
        <v>1044</v>
      </c>
      <c r="FZV993" s="21" t="s">
        <v>1044</v>
      </c>
      <c r="FZW993" s="21" t="s">
        <v>1044</v>
      </c>
      <c r="FZX993" s="21" t="s">
        <v>1044</v>
      </c>
      <c r="FZY993" s="21" t="s">
        <v>1044</v>
      </c>
      <c r="FZZ993" s="21" t="s">
        <v>1044</v>
      </c>
      <c r="GAA993" s="21" t="s">
        <v>1044</v>
      </c>
      <c r="GAB993" s="21" t="s">
        <v>1044</v>
      </c>
      <c r="GAC993" s="21" t="s">
        <v>1044</v>
      </c>
      <c r="GAD993" s="21" t="s">
        <v>1044</v>
      </c>
      <c r="GAE993" s="21" t="s">
        <v>1044</v>
      </c>
      <c r="GAF993" s="21" t="s">
        <v>1044</v>
      </c>
      <c r="GAG993" s="21" t="s">
        <v>1044</v>
      </c>
      <c r="GAH993" s="21" t="s">
        <v>1044</v>
      </c>
      <c r="GAI993" s="21" t="s">
        <v>1044</v>
      </c>
      <c r="GAJ993" s="21" t="s">
        <v>1044</v>
      </c>
      <c r="GAK993" s="21" t="s">
        <v>1044</v>
      </c>
      <c r="GAL993" s="21" t="s">
        <v>1044</v>
      </c>
      <c r="GAM993" s="21" t="s">
        <v>1044</v>
      </c>
      <c r="GAN993" s="21" t="s">
        <v>1044</v>
      </c>
      <c r="GAO993" s="21" t="s">
        <v>1044</v>
      </c>
      <c r="GAP993" s="21" t="s">
        <v>1044</v>
      </c>
      <c r="GAQ993" s="21" t="s">
        <v>1044</v>
      </c>
      <c r="GAR993" s="21" t="s">
        <v>1044</v>
      </c>
      <c r="GAS993" s="21" t="s">
        <v>1044</v>
      </c>
      <c r="GAT993" s="21" t="s">
        <v>1044</v>
      </c>
      <c r="GAU993" s="21" t="s">
        <v>1044</v>
      </c>
      <c r="GAV993" s="21" t="s">
        <v>1044</v>
      </c>
      <c r="GAW993" s="21" t="s">
        <v>1044</v>
      </c>
      <c r="GAX993" s="21" t="s">
        <v>1044</v>
      </c>
      <c r="GAY993" s="21" t="s">
        <v>1044</v>
      </c>
      <c r="GAZ993" s="21" t="s">
        <v>1044</v>
      </c>
      <c r="GBA993" s="21" t="s">
        <v>1044</v>
      </c>
      <c r="GBB993" s="21" t="s">
        <v>1044</v>
      </c>
      <c r="GBC993" s="21" t="s">
        <v>1044</v>
      </c>
      <c r="GBD993" s="21" t="s">
        <v>1044</v>
      </c>
      <c r="GBE993" s="21" t="s">
        <v>1044</v>
      </c>
      <c r="GBF993" s="21" t="s">
        <v>1044</v>
      </c>
      <c r="GBG993" s="21" t="s">
        <v>1044</v>
      </c>
      <c r="GBH993" s="21" t="s">
        <v>1044</v>
      </c>
      <c r="GBI993" s="21" t="s">
        <v>1044</v>
      </c>
      <c r="GBJ993" s="21" t="s">
        <v>1044</v>
      </c>
      <c r="GBK993" s="21" t="s">
        <v>1044</v>
      </c>
      <c r="GBL993" s="21" t="s">
        <v>1044</v>
      </c>
      <c r="GBM993" s="21" t="s">
        <v>1044</v>
      </c>
      <c r="GBN993" s="21" t="s">
        <v>1044</v>
      </c>
      <c r="GBO993" s="21" t="s">
        <v>1044</v>
      </c>
      <c r="GBP993" s="21" t="s">
        <v>1044</v>
      </c>
      <c r="GBQ993" s="21" t="s">
        <v>1044</v>
      </c>
      <c r="GBR993" s="21" t="s">
        <v>1044</v>
      </c>
      <c r="GBS993" s="21" t="s">
        <v>1044</v>
      </c>
      <c r="GBT993" s="21" t="s">
        <v>1044</v>
      </c>
      <c r="GBU993" s="21" t="s">
        <v>1044</v>
      </c>
      <c r="GBV993" s="21" t="s">
        <v>1044</v>
      </c>
      <c r="GBW993" s="21" t="s">
        <v>1044</v>
      </c>
      <c r="GBX993" s="21" t="s">
        <v>1044</v>
      </c>
      <c r="GBY993" s="21" t="s">
        <v>1044</v>
      </c>
      <c r="GBZ993" s="21" t="s">
        <v>1044</v>
      </c>
      <c r="GCA993" s="21" t="s">
        <v>1044</v>
      </c>
      <c r="GCB993" s="21" t="s">
        <v>1044</v>
      </c>
      <c r="GCC993" s="21" t="s">
        <v>1044</v>
      </c>
      <c r="GCD993" s="21" t="s">
        <v>1044</v>
      </c>
      <c r="GCE993" s="21" t="s">
        <v>1044</v>
      </c>
      <c r="GCF993" s="21" t="s">
        <v>1044</v>
      </c>
      <c r="GCG993" s="21" t="s">
        <v>1044</v>
      </c>
      <c r="GCH993" s="21" t="s">
        <v>1044</v>
      </c>
      <c r="GCI993" s="21" t="s">
        <v>1044</v>
      </c>
      <c r="GCJ993" s="21" t="s">
        <v>1044</v>
      </c>
      <c r="GCK993" s="21" t="s">
        <v>1044</v>
      </c>
      <c r="GCL993" s="21" t="s">
        <v>1044</v>
      </c>
      <c r="GCM993" s="21" t="s">
        <v>1044</v>
      </c>
      <c r="GCN993" s="21" t="s">
        <v>1044</v>
      </c>
      <c r="GCO993" s="21" t="s">
        <v>1044</v>
      </c>
      <c r="GCP993" s="21" t="s">
        <v>1044</v>
      </c>
      <c r="GCQ993" s="21" t="s">
        <v>1044</v>
      </c>
      <c r="GCR993" s="21" t="s">
        <v>1044</v>
      </c>
      <c r="GCS993" s="21" t="s">
        <v>1044</v>
      </c>
      <c r="GCT993" s="21" t="s">
        <v>1044</v>
      </c>
      <c r="GCU993" s="21" t="s">
        <v>1044</v>
      </c>
      <c r="GCV993" s="21" t="s">
        <v>1044</v>
      </c>
      <c r="GCW993" s="21" t="s">
        <v>1044</v>
      </c>
      <c r="GCX993" s="21" t="s">
        <v>1044</v>
      </c>
      <c r="GCY993" s="21" t="s">
        <v>1044</v>
      </c>
      <c r="GCZ993" s="21" t="s">
        <v>1044</v>
      </c>
      <c r="GDA993" s="21" t="s">
        <v>1044</v>
      </c>
      <c r="GDB993" s="21" t="s">
        <v>1044</v>
      </c>
      <c r="GDC993" s="21" t="s">
        <v>1044</v>
      </c>
      <c r="GDD993" s="21" t="s">
        <v>1044</v>
      </c>
      <c r="GDE993" s="21" t="s">
        <v>1044</v>
      </c>
      <c r="GDF993" s="21" t="s">
        <v>1044</v>
      </c>
      <c r="GDG993" s="21" t="s">
        <v>1044</v>
      </c>
      <c r="GDH993" s="21" t="s">
        <v>1044</v>
      </c>
      <c r="GDI993" s="21" t="s">
        <v>1044</v>
      </c>
      <c r="GDJ993" s="21" t="s">
        <v>1044</v>
      </c>
      <c r="GDK993" s="21" t="s">
        <v>1044</v>
      </c>
      <c r="GDL993" s="21" t="s">
        <v>1044</v>
      </c>
      <c r="GDM993" s="21" t="s">
        <v>1044</v>
      </c>
      <c r="GDN993" s="21" t="s">
        <v>1044</v>
      </c>
      <c r="GDO993" s="21" t="s">
        <v>1044</v>
      </c>
      <c r="GDP993" s="21" t="s">
        <v>1044</v>
      </c>
      <c r="GDQ993" s="21" t="s">
        <v>1044</v>
      </c>
      <c r="GDR993" s="21" t="s">
        <v>1044</v>
      </c>
      <c r="GDS993" s="21" t="s">
        <v>1044</v>
      </c>
      <c r="GDT993" s="21" t="s">
        <v>1044</v>
      </c>
      <c r="GDU993" s="21" t="s">
        <v>1044</v>
      </c>
      <c r="GDV993" s="21" t="s">
        <v>1044</v>
      </c>
      <c r="GDW993" s="21" t="s">
        <v>1044</v>
      </c>
      <c r="GDX993" s="21" t="s">
        <v>1044</v>
      </c>
      <c r="GDY993" s="21" t="s">
        <v>1044</v>
      </c>
      <c r="GDZ993" s="21" t="s">
        <v>1044</v>
      </c>
      <c r="GEA993" s="21" t="s">
        <v>1044</v>
      </c>
      <c r="GEB993" s="21" t="s">
        <v>1044</v>
      </c>
      <c r="GEC993" s="21" t="s">
        <v>1044</v>
      </c>
      <c r="GED993" s="21" t="s">
        <v>1044</v>
      </c>
      <c r="GEE993" s="21" t="s">
        <v>1044</v>
      </c>
      <c r="GEF993" s="21" t="s">
        <v>1044</v>
      </c>
      <c r="GEG993" s="21" t="s">
        <v>1044</v>
      </c>
      <c r="GEH993" s="21" t="s">
        <v>1044</v>
      </c>
      <c r="GEI993" s="21" t="s">
        <v>1044</v>
      </c>
      <c r="GEJ993" s="21" t="s">
        <v>1044</v>
      </c>
      <c r="GEK993" s="21" t="s">
        <v>1044</v>
      </c>
      <c r="GEL993" s="21" t="s">
        <v>1044</v>
      </c>
      <c r="GEM993" s="21" t="s">
        <v>1044</v>
      </c>
      <c r="GEN993" s="21" t="s">
        <v>1044</v>
      </c>
      <c r="GEO993" s="21" t="s">
        <v>1044</v>
      </c>
      <c r="GEP993" s="21" t="s">
        <v>1044</v>
      </c>
      <c r="GEQ993" s="21" t="s">
        <v>1044</v>
      </c>
      <c r="GER993" s="21" t="s">
        <v>1044</v>
      </c>
      <c r="GES993" s="21" t="s">
        <v>1044</v>
      </c>
      <c r="GET993" s="21" t="s">
        <v>1044</v>
      </c>
      <c r="GEU993" s="21" t="s">
        <v>1044</v>
      </c>
      <c r="GEV993" s="21" t="s">
        <v>1044</v>
      </c>
      <c r="GEW993" s="21" t="s">
        <v>1044</v>
      </c>
      <c r="GEX993" s="21" t="s">
        <v>1044</v>
      </c>
      <c r="GEY993" s="21" t="s">
        <v>1044</v>
      </c>
      <c r="GEZ993" s="21" t="s">
        <v>1044</v>
      </c>
      <c r="GFA993" s="21" t="s">
        <v>1044</v>
      </c>
      <c r="GFB993" s="21" t="s">
        <v>1044</v>
      </c>
      <c r="GFC993" s="21" t="s">
        <v>1044</v>
      </c>
      <c r="GFD993" s="21" t="s">
        <v>1044</v>
      </c>
      <c r="GFE993" s="21" t="s">
        <v>1044</v>
      </c>
      <c r="GFF993" s="21" t="s">
        <v>1044</v>
      </c>
      <c r="GFG993" s="21" t="s">
        <v>1044</v>
      </c>
      <c r="GFH993" s="21" t="s">
        <v>1044</v>
      </c>
      <c r="GFI993" s="21" t="s">
        <v>1044</v>
      </c>
      <c r="GFJ993" s="21" t="s">
        <v>1044</v>
      </c>
      <c r="GFK993" s="21" t="s">
        <v>1044</v>
      </c>
      <c r="GFL993" s="21" t="s">
        <v>1044</v>
      </c>
      <c r="GFM993" s="21" t="s">
        <v>1044</v>
      </c>
      <c r="GFN993" s="21" t="s">
        <v>1044</v>
      </c>
      <c r="GFO993" s="21" t="s">
        <v>1044</v>
      </c>
      <c r="GFP993" s="21" t="s">
        <v>1044</v>
      </c>
      <c r="GFQ993" s="21" t="s">
        <v>1044</v>
      </c>
      <c r="GFR993" s="21" t="s">
        <v>1044</v>
      </c>
      <c r="GFS993" s="21" t="s">
        <v>1044</v>
      </c>
      <c r="GFT993" s="21" t="s">
        <v>1044</v>
      </c>
      <c r="GFU993" s="21" t="s">
        <v>1044</v>
      </c>
      <c r="GFV993" s="21" t="s">
        <v>1044</v>
      </c>
      <c r="GFW993" s="21" t="s">
        <v>1044</v>
      </c>
      <c r="GFX993" s="21" t="s">
        <v>1044</v>
      </c>
      <c r="GFY993" s="21" t="s">
        <v>1044</v>
      </c>
      <c r="GFZ993" s="21" t="s">
        <v>1044</v>
      </c>
      <c r="GGA993" s="21" t="s">
        <v>1044</v>
      </c>
      <c r="GGB993" s="21" t="s">
        <v>1044</v>
      </c>
      <c r="GGC993" s="21" t="s">
        <v>1044</v>
      </c>
      <c r="GGD993" s="21" t="s">
        <v>1044</v>
      </c>
      <c r="GGE993" s="21" t="s">
        <v>1044</v>
      </c>
      <c r="GGF993" s="21" t="s">
        <v>1044</v>
      </c>
      <c r="GGG993" s="21" t="s">
        <v>1044</v>
      </c>
      <c r="GGH993" s="21" t="s">
        <v>1044</v>
      </c>
      <c r="GGI993" s="21" t="s">
        <v>1044</v>
      </c>
      <c r="GGJ993" s="21" t="s">
        <v>1044</v>
      </c>
      <c r="GGK993" s="21" t="s">
        <v>1044</v>
      </c>
      <c r="GGL993" s="21" t="s">
        <v>1044</v>
      </c>
      <c r="GGM993" s="21" t="s">
        <v>1044</v>
      </c>
      <c r="GGN993" s="21" t="s">
        <v>1044</v>
      </c>
      <c r="GGO993" s="21" t="s">
        <v>1044</v>
      </c>
      <c r="GGP993" s="21" t="s">
        <v>1044</v>
      </c>
      <c r="GGQ993" s="21" t="s">
        <v>1044</v>
      </c>
      <c r="GGR993" s="21" t="s">
        <v>1044</v>
      </c>
      <c r="GGS993" s="21" t="s">
        <v>1044</v>
      </c>
      <c r="GGT993" s="21" t="s">
        <v>1044</v>
      </c>
      <c r="GGU993" s="21" t="s">
        <v>1044</v>
      </c>
      <c r="GGV993" s="21" t="s">
        <v>1044</v>
      </c>
      <c r="GGW993" s="21" t="s">
        <v>1044</v>
      </c>
      <c r="GGX993" s="21" t="s">
        <v>1044</v>
      </c>
      <c r="GGY993" s="21" t="s">
        <v>1044</v>
      </c>
      <c r="GGZ993" s="21" t="s">
        <v>1044</v>
      </c>
      <c r="GHA993" s="21" t="s">
        <v>1044</v>
      </c>
      <c r="GHB993" s="21" t="s">
        <v>1044</v>
      </c>
      <c r="GHC993" s="21" t="s">
        <v>1044</v>
      </c>
      <c r="GHD993" s="21" t="s">
        <v>1044</v>
      </c>
      <c r="GHE993" s="21" t="s">
        <v>1044</v>
      </c>
      <c r="GHF993" s="21" t="s">
        <v>1044</v>
      </c>
      <c r="GHG993" s="21" t="s">
        <v>1044</v>
      </c>
      <c r="GHH993" s="21" t="s">
        <v>1044</v>
      </c>
      <c r="GHI993" s="21" t="s">
        <v>1044</v>
      </c>
      <c r="GHJ993" s="21" t="s">
        <v>1044</v>
      </c>
      <c r="GHK993" s="21" t="s">
        <v>1044</v>
      </c>
      <c r="GHL993" s="21" t="s">
        <v>1044</v>
      </c>
      <c r="GHM993" s="21" t="s">
        <v>1044</v>
      </c>
      <c r="GHN993" s="21" t="s">
        <v>1044</v>
      </c>
      <c r="GHO993" s="21" t="s">
        <v>1044</v>
      </c>
      <c r="GHP993" s="21" t="s">
        <v>1044</v>
      </c>
      <c r="GHQ993" s="21" t="s">
        <v>1044</v>
      </c>
      <c r="GHR993" s="21" t="s">
        <v>1044</v>
      </c>
      <c r="GHS993" s="21" t="s">
        <v>1044</v>
      </c>
      <c r="GHT993" s="21" t="s">
        <v>1044</v>
      </c>
      <c r="GHU993" s="21" t="s">
        <v>1044</v>
      </c>
      <c r="GHV993" s="21" t="s">
        <v>1044</v>
      </c>
      <c r="GHW993" s="21" t="s">
        <v>1044</v>
      </c>
      <c r="GHX993" s="21" t="s">
        <v>1044</v>
      </c>
      <c r="GHY993" s="21" t="s">
        <v>1044</v>
      </c>
      <c r="GHZ993" s="21" t="s">
        <v>1044</v>
      </c>
      <c r="GIA993" s="21" t="s">
        <v>1044</v>
      </c>
      <c r="GIB993" s="21" t="s">
        <v>1044</v>
      </c>
      <c r="GIC993" s="21" t="s">
        <v>1044</v>
      </c>
      <c r="GID993" s="21" t="s">
        <v>1044</v>
      </c>
      <c r="GIE993" s="21" t="s">
        <v>1044</v>
      </c>
      <c r="GIF993" s="21" t="s">
        <v>1044</v>
      </c>
      <c r="GIG993" s="21" t="s">
        <v>1044</v>
      </c>
      <c r="GIH993" s="21" t="s">
        <v>1044</v>
      </c>
      <c r="GII993" s="21" t="s">
        <v>1044</v>
      </c>
      <c r="GIJ993" s="21" t="s">
        <v>1044</v>
      </c>
      <c r="GIK993" s="21" t="s">
        <v>1044</v>
      </c>
      <c r="GIL993" s="21" t="s">
        <v>1044</v>
      </c>
      <c r="GIM993" s="21" t="s">
        <v>1044</v>
      </c>
      <c r="GIN993" s="21" t="s">
        <v>1044</v>
      </c>
      <c r="GIO993" s="21" t="s">
        <v>1044</v>
      </c>
      <c r="GIP993" s="21" t="s">
        <v>1044</v>
      </c>
      <c r="GIQ993" s="21" t="s">
        <v>1044</v>
      </c>
      <c r="GIR993" s="21" t="s">
        <v>1044</v>
      </c>
      <c r="GIS993" s="21" t="s">
        <v>1044</v>
      </c>
      <c r="GIT993" s="21" t="s">
        <v>1044</v>
      </c>
      <c r="GIU993" s="21" t="s">
        <v>1044</v>
      </c>
      <c r="GIV993" s="21" t="s">
        <v>1044</v>
      </c>
      <c r="GIW993" s="21" t="s">
        <v>1044</v>
      </c>
      <c r="GIX993" s="21" t="s">
        <v>1044</v>
      </c>
      <c r="GIY993" s="21" t="s">
        <v>1044</v>
      </c>
      <c r="GIZ993" s="21" t="s">
        <v>1044</v>
      </c>
      <c r="GJA993" s="21" t="s">
        <v>1044</v>
      </c>
      <c r="GJB993" s="21" t="s">
        <v>1044</v>
      </c>
      <c r="GJC993" s="21" t="s">
        <v>1044</v>
      </c>
      <c r="GJD993" s="21" t="s">
        <v>1044</v>
      </c>
      <c r="GJE993" s="21" t="s">
        <v>1044</v>
      </c>
      <c r="GJF993" s="21" t="s">
        <v>1044</v>
      </c>
      <c r="GJG993" s="21" t="s">
        <v>1044</v>
      </c>
      <c r="GJH993" s="21" t="s">
        <v>1044</v>
      </c>
      <c r="GJI993" s="21" t="s">
        <v>1044</v>
      </c>
      <c r="GJJ993" s="21" t="s">
        <v>1044</v>
      </c>
      <c r="GJK993" s="21" t="s">
        <v>1044</v>
      </c>
      <c r="GJL993" s="21" t="s">
        <v>1044</v>
      </c>
      <c r="GJM993" s="21" t="s">
        <v>1044</v>
      </c>
      <c r="GJN993" s="21" t="s">
        <v>1044</v>
      </c>
      <c r="GJO993" s="21" t="s">
        <v>1044</v>
      </c>
      <c r="GJP993" s="21" t="s">
        <v>1044</v>
      </c>
      <c r="GJQ993" s="21" t="s">
        <v>1044</v>
      </c>
      <c r="GJR993" s="21" t="s">
        <v>1044</v>
      </c>
      <c r="GJS993" s="21" t="s">
        <v>1044</v>
      </c>
      <c r="GJT993" s="21" t="s">
        <v>1044</v>
      </c>
      <c r="GJU993" s="21" t="s">
        <v>1044</v>
      </c>
      <c r="GJV993" s="21" t="s">
        <v>1044</v>
      </c>
      <c r="GJW993" s="21" t="s">
        <v>1044</v>
      </c>
      <c r="GJX993" s="21" t="s">
        <v>1044</v>
      </c>
      <c r="GJY993" s="21" t="s">
        <v>1044</v>
      </c>
      <c r="GJZ993" s="21" t="s">
        <v>1044</v>
      </c>
      <c r="GKA993" s="21" t="s">
        <v>1044</v>
      </c>
      <c r="GKB993" s="21" t="s">
        <v>1044</v>
      </c>
      <c r="GKC993" s="21" t="s">
        <v>1044</v>
      </c>
      <c r="GKD993" s="21" t="s">
        <v>1044</v>
      </c>
      <c r="GKE993" s="21" t="s">
        <v>1044</v>
      </c>
      <c r="GKF993" s="21" t="s">
        <v>1044</v>
      </c>
      <c r="GKG993" s="21" t="s">
        <v>1044</v>
      </c>
      <c r="GKH993" s="21" t="s">
        <v>1044</v>
      </c>
      <c r="GKI993" s="21" t="s">
        <v>1044</v>
      </c>
      <c r="GKJ993" s="21" t="s">
        <v>1044</v>
      </c>
      <c r="GKK993" s="21" t="s">
        <v>1044</v>
      </c>
      <c r="GKL993" s="21" t="s">
        <v>1044</v>
      </c>
      <c r="GKM993" s="21" t="s">
        <v>1044</v>
      </c>
      <c r="GKN993" s="21" t="s">
        <v>1044</v>
      </c>
      <c r="GKO993" s="21" t="s">
        <v>1044</v>
      </c>
      <c r="GKP993" s="21" t="s">
        <v>1044</v>
      </c>
      <c r="GKQ993" s="21" t="s">
        <v>1044</v>
      </c>
      <c r="GKR993" s="21" t="s">
        <v>1044</v>
      </c>
      <c r="GKS993" s="21" t="s">
        <v>1044</v>
      </c>
      <c r="GKT993" s="21" t="s">
        <v>1044</v>
      </c>
      <c r="GKU993" s="21" t="s">
        <v>1044</v>
      </c>
      <c r="GKV993" s="21" t="s">
        <v>1044</v>
      </c>
      <c r="GKW993" s="21" t="s">
        <v>1044</v>
      </c>
      <c r="GKX993" s="21" t="s">
        <v>1044</v>
      </c>
      <c r="GKY993" s="21" t="s">
        <v>1044</v>
      </c>
      <c r="GKZ993" s="21" t="s">
        <v>1044</v>
      </c>
      <c r="GLA993" s="21" t="s">
        <v>1044</v>
      </c>
      <c r="GLB993" s="21" t="s">
        <v>1044</v>
      </c>
      <c r="GLC993" s="21" t="s">
        <v>1044</v>
      </c>
      <c r="GLD993" s="21" t="s">
        <v>1044</v>
      </c>
      <c r="GLE993" s="21" t="s">
        <v>1044</v>
      </c>
      <c r="GLF993" s="21" t="s">
        <v>1044</v>
      </c>
      <c r="GLG993" s="21" t="s">
        <v>1044</v>
      </c>
      <c r="GLH993" s="21" t="s">
        <v>1044</v>
      </c>
      <c r="GLI993" s="21" t="s">
        <v>1044</v>
      </c>
      <c r="GLJ993" s="21" t="s">
        <v>1044</v>
      </c>
      <c r="GLK993" s="21" t="s">
        <v>1044</v>
      </c>
      <c r="GLL993" s="21" t="s">
        <v>1044</v>
      </c>
      <c r="GLM993" s="21" t="s">
        <v>1044</v>
      </c>
      <c r="GLN993" s="21" t="s">
        <v>1044</v>
      </c>
      <c r="GLO993" s="21" t="s">
        <v>1044</v>
      </c>
      <c r="GLP993" s="21" t="s">
        <v>1044</v>
      </c>
      <c r="GLQ993" s="21" t="s">
        <v>1044</v>
      </c>
      <c r="GLR993" s="21" t="s">
        <v>1044</v>
      </c>
      <c r="GLS993" s="21" t="s">
        <v>1044</v>
      </c>
      <c r="GLT993" s="21" t="s">
        <v>1044</v>
      </c>
      <c r="GLU993" s="21" t="s">
        <v>1044</v>
      </c>
      <c r="GLV993" s="21" t="s">
        <v>1044</v>
      </c>
      <c r="GLW993" s="21" t="s">
        <v>1044</v>
      </c>
      <c r="GLX993" s="21" t="s">
        <v>1044</v>
      </c>
      <c r="GLY993" s="21" t="s">
        <v>1044</v>
      </c>
      <c r="GLZ993" s="21" t="s">
        <v>1044</v>
      </c>
      <c r="GMA993" s="21" t="s">
        <v>1044</v>
      </c>
      <c r="GMB993" s="21" t="s">
        <v>1044</v>
      </c>
      <c r="GMC993" s="21" t="s">
        <v>1044</v>
      </c>
      <c r="GMD993" s="21" t="s">
        <v>1044</v>
      </c>
      <c r="GME993" s="21" t="s">
        <v>1044</v>
      </c>
      <c r="GMF993" s="21" t="s">
        <v>1044</v>
      </c>
      <c r="GMG993" s="21" t="s">
        <v>1044</v>
      </c>
      <c r="GMH993" s="21" t="s">
        <v>1044</v>
      </c>
      <c r="GMI993" s="21" t="s">
        <v>1044</v>
      </c>
      <c r="GMJ993" s="21" t="s">
        <v>1044</v>
      </c>
      <c r="GMK993" s="21" t="s">
        <v>1044</v>
      </c>
      <c r="GML993" s="21" t="s">
        <v>1044</v>
      </c>
      <c r="GMM993" s="21" t="s">
        <v>1044</v>
      </c>
      <c r="GMN993" s="21" t="s">
        <v>1044</v>
      </c>
      <c r="GMO993" s="21" t="s">
        <v>1044</v>
      </c>
      <c r="GMP993" s="21" t="s">
        <v>1044</v>
      </c>
      <c r="GMQ993" s="21" t="s">
        <v>1044</v>
      </c>
      <c r="GMR993" s="21" t="s">
        <v>1044</v>
      </c>
      <c r="GMS993" s="21" t="s">
        <v>1044</v>
      </c>
      <c r="GMT993" s="21" t="s">
        <v>1044</v>
      </c>
      <c r="GMU993" s="21" t="s">
        <v>1044</v>
      </c>
      <c r="GMV993" s="21" t="s">
        <v>1044</v>
      </c>
      <c r="GMW993" s="21" t="s">
        <v>1044</v>
      </c>
      <c r="GMX993" s="21" t="s">
        <v>1044</v>
      </c>
      <c r="GMY993" s="21" t="s">
        <v>1044</v>
      </c>
      <c r="GMZ993" s="21" t="s">
        <v>1044</v>
      </c>
      <c r="GNA993" s="21" t="s">
        <v>1044</v>
      </c>
      <c r="GNB993" s="21" t="s">
        <v>1044</v>
      </c>
      <c r="GNC993" s="21" t="s">
        <v>1044</v>
      </c>
      <c r="GND993" s="21" t="s">
        <v>1044</v>
      </c>
      <c r="GNE993" s="21" t="s">
        <v>1044</v>
      </c>
      <c r="GNF993" s="21" t="s">
        <v>1044</v>
      </c>
      <c r="GNG993" s="21" t="s">
        <v>1044</v>
      </c>
      <c r="GNH993" s="21" t="s">
        <v>1044</v>
      </c>
      <c r="GNI993" s="21" t="s">
        <v>1044</v>
      </c>
      <c r="GNJ993" s="21" t="s">
        <v>1044</v>
      </c>
      <c r="GNK993" s="21" t="s">
        <v>1044</v>
      </c>
      <c r="GNL993" s="21" t="s">
        <v>1044</v>
      </c>
      <c r="GNM993" s="21" t="s">
        <v>1044</v>
      </c>
      <c r="GNN993" s="21" t="s">
        <v>1044</v>
      </c>
      <c r="GNO993" s="21" t="s">
        <v>1044</v>
      </c>
      <c r="GNP993" s="21" t="s">
        <v>1044</v>
      </c>
      <c r="GNQ993" s="21" t="s">
        <v>1044</v>
      </c>
      <c r="GNR993" s="21" t="s">
        <v>1044</v>
      </c>
      <c r="GNS993" s="21" t="s">
        <v>1044</v>
      </c>
      <c r="GNT993" s="21" t="s">
        <v>1044</v>
      </c>
      <c r="GNU993" s="21" t="s">
        <v>1044</v>
      </c>
      <c r="GNV993" s="21" t="s">
        <v>1044</v>
      </c>
      <c r="GNW993" s="21" t="s">
        <v>1044</v>
      </c>
      <c r="GNX993" s="21" t="s">
        <v>1044</v>
      </c>
      <c r="GNY993" s="21" t="s">
        <v>1044</v>
      </c>
      <c r="GNZ993" s="21" t="s">
        <v>1044</v>
      </c>
      <c r="GOA993" s="21" t="s">
        <v>1044</v>
      </c>
      <c r="GOB993" s="21" t="s">
        <v>1044</v>
      </c>
      <c r="GOC993" s="21" t="s">
        <v>1044</v>
      </c>
      <c r="GOD993" s="21" t="s">
        <v>1044</v>
      </c>
      <c r="GOE993" s="21" t="s">
        <v>1044</v>
      </c>
      <c r="GOF993" s="21" t="s">
        <v>1044</v>
      </c>
      <c r="GOG993" s="21" t="s">
        <v>1044</v>
      </c>
      <c r="GOH993" s="21" t="s">
        <v>1044</v>
      </c>
      <c r="GOI993" s="21" t="s">
        <v>1044</v>
      </c>
      <c r="GOJ993" s="21" t="s">
        <v>1044</v>
      </c>
      <c r="GOK993" s="21" t="s">
        <v>1044</v>
      </c>
      <c r="GOL993" s="21" t="s">
        <v>1044</v>
      </c>
      <c r="GOM993" s="21" t="s">
        <v>1044</v>
      </c>
      <c r="GON993" s="21" t="s">
        <v>1044</v>
      </c>
      <c r="GOO993" s="21" t="s">
        <v>1044</v>
      </c>
      <c r="GOP993" s="21" t="s">
        <v>1044</v>
      </c>
      <c r="GOQ993" s="21" t="s">
        <v>1044</v>
      </c>
      <c r="GOR993" s="21" t="s">
        <v>1044</v>
      </c>
      <c r="GOS993" s="21" t="s">
        <v>1044</v>
      </c>
      <c r="GOT993" s="21" t="s">
        <v>1044</v>
      </c>
      <c r="GOU993" s="21" t="s">
        <v>1044</v>
      </c>
      <c r="GOV993" s="21" t="s">
        <v>1044</v>
      </c>
      <c r="GOW993" s="21" t="s">
        <v>1044</v>
      </c>
      <c r="GOX993" s="21" t="s">
        <v>1044</v>
      </c>
      <c r="GOY993" s="21" t="s">
        <v>1044</v>
      </c>
      <c r="GOZ993" s="21" t="s">
        <v>1044</v>
      </c>
      <c r="GPA993" s="21" t="s">
        <v>1044</v>
      </c>
      <c r="GPB993" s="21" t="s">
        <v>1044</v>
      </c>
      <c r="GPC993" s="21" t="s">
        <v>1044</v>
      </c>
      <c r="GPD993" s="21" t="s">
        <v>1044</v>
      </c>
      <c r="GPE993" s="21" t="s">
        <v>1044</v>
      </c>
      <c r="GPF993" s="21" t="s">
        <v>1044</v>
      </c>
      <c r="GPG993" s="21" t="s">
        <v>1044</v>
      </c>
      <c r="GPH993" s="21" t="s">
        <v>1044</v>
      </c>
      <c r="GPI993" s="21" t="s">
        <v>1044</v>
      </c>
      <c r="GPJ993" s="21" t="s">
        <v>1044</v>
      </c>
      <c r="GPK993" s="21" t="s">
        <v>1044</v>
      </c>
      <c r="GPL993" s="21" t="s">
        <v>1044</v>
      </c>
      <c r="GPM993" s="21" t="s">
        <v>1044</v>
      </c>
      <c r="GPN993" s="21" t="s">
        <v>1044</v>
      </c>
      <c r="GPO993" s="21" t="s">
        <v>1044</v>
      </c>
      <c r="GPP993" s="21" t="s">
        <v>1044</v>
      </c>
      <c r="GPQ993" s="21" t="s">
        <v>1044</v>
      </c>
      <c r="GPR993" s="21" t="s">
        <v>1044</v>
      </c>
      <c r="GPS993" s="21" t="s">
        <v>1044</v>
      </c>
      <c r="GPT993" s="21" t="s">
        <v>1044</v>
      </c>
      <c r="GPU993" s="21" t="s">
        <v>1044</v>
      </c>
      <c r="GPV993" s="21" t="s">
        <v>1044</v>
      </c>
      <c r="GPW993" s="21" t="s">
        <v>1044</v>
      </c>
      <c r="GPX993" s="21" t="s">
        <v>1044</v>
      </c>
      <c r="GPY993" s="21" t="s">
        <v>1044</v>
      </c>
      <c r="GPZ993" s="21" t="s">
        <v>1044</v>
      </c>
      <c r="GQA993" s="21" t="s">
        <v>1044</v>
      </c>
      <c r="GQB993" s="21" t="s">
        <v>1044</v>
      </c>
      <c r="GQC993" s="21" t="s">
        <v>1044</v>
      </c>
      <c r="GQD993" s="21" t="s">
        <v>1044</v>
      </c>
      <c r="GQE993" s="21" t="s">
        <v>1044</v>
      </c>
      <c r="GQF993" s="21" t="s">
        <v>1044</v>
      </c>
      <c r="GQG993" s="21" t="s">
        <v>1044</v>
      </c>
      <c r="GQH993" s="21" t="s">
        <v>1044</v>
      </c>
      <c r="GQI993" s="21" t="s">
        <v>1044</v>
      </c>
      <c r="GQJ993" s="21" t="s">
        <v>1044</v>
      </c>
      <c r="GQK993" s="21" t="s">
        <v>1044</v>
      </c>
      <c r="GQL993" s="21" t="s">
        <v>1044</v>
      </c>
      <c r="GQM993" s="21" t="s">
        <v>1044</v>
      </c>
      <c r="GQN993" s="21" t="s">
        <v>1044</v>
      </c>
      <c r="GQO993" s="21" t="s">
        <v>1044</v>
      </c>
      <c r="GQP993" s="21" t="s">
        <v>1044</v>
      </c>
      <c r="GQQ993" s="21" t="s">
        <v>1044</v>
      </c>
      <c r="GQR993" s="21" t="s">
        <v>1044</v>
      </c>
      <c r="GQS993" s="21" t="s">
        <v>1044</v>
      </c>
      <c r="GQT993" s="21" t="s">
        <v>1044</v>
      </c>
      <c r="GQU993" s="21" t="s">
        <v>1044</v>
      </c>
      <c r="GQV993" s="21" t="s">
        <v>1044</v>
      </c>
      <c r="GQW993" s="21" t="s">
        <v>1044</v>
      </c>
      <c r="GQX993" s="21" t="s">
        <v>1044</v>
      </c>
      <c r="GQY993" s="21" t="s">
        <v>1044</v>
      </c>
      <c r="GQZ993" s="21" t="s">
        <v>1044</v>
      </c>
      <c r="GRA993" s="21" t="s">
        <v>1044</v>
      </c>
      <c r="GRB993" s="21" t="s">
        <v>1044</v>
      </c>
      <c r="GRC993" s="21" t="s">
        <v>1044</v>
      </c>
      <c r="GRD993" s="21" t="s">
        <v>1044</v>
      </c>
      <c r="GRE993" s="21" t="s">
        <v>1044</v>
      </c>
      <c r="GRF993" s="21" t="s">
        <v>1044</v>
      </c>
      <c r="GRG993" s="21" t="s">
        <v>1044</v>
      </c>
      <c r="GRH993" s="21" t="s">
        <v>1044</v>
      </c>
      <c r="GRI993" s="21" t="s">
        <v>1044</v>
      </c>
      <c r="GRJ993" s="21" t="s">
        <v>1044</v>
      </c>
      <c r="GRK993" s="21" t="s">
        <v>1044</v>
      </c>
      <c r="GRL993" s="21" t="s">
        <v>1044</v>
      </c>
      <c r="GRM993" s="21" t="s">
        <v>1044</v>
      </c>
      <c r="GRN993" s="21" t="s">
        <v>1044</v>
      </c>
      <c r="GRO993" s="21" t="s">
        <v>1044</v>
      </c>
      <c r="GRP993" s="21" t="s">
        <v>1044</v>
      </c>
      <c r="GRQ993" s="21" t="s">
        <v>1044</v>
      </c>
      <c r="GRR993" s="21" t="s">
        <v>1044</v>
      </c>
      <c r="GRS993" s="21" t="s">
        <v>1044</v>
      </c>
      <c r="GRT993" s="21" t="s">
        <v>1044</v>
      </c>
      <c r="GRU993" s="21" t="s">
        <v>1044</v>
      </c>
      <c r="GRV993" s="21" t="s">
        <v>1044</v>
      </c>
      <c r="GRW993" s="21" t="s">
        <v>1044</v>
      </c>
      <c r="GRX993" s="21" t="s">
        <v>1044</v>
      </c>
      <c r="GRY993" s="21" t="s">
        <v>1044</v>
      </c>
      <c r="GRZ993" s="21" t="s">
        <v>1044</v>
      </c>
      <c r="GSA993" s="21" t="s">
        <v>1044</v>
      </c>
      <c r="GSB993" s="21" t="s">
        <v>1044</v>
      </c>
      <c r="GSC993" s="21" t="s">
        <v>1044</v>
      </c>
      <c r="GSD993" s="21" t="s">
        <v>1044</v>
      </c>
      <c r="GSE993" s="21" t="s">
        <v>1044</v>
      </c>
      <c r="GSF993" s="21" t="s">
        <v>1044</v>
      </c>
      <c r="GSG993" s="21" t="s">
        <v>1044</v>
      </c>
      <c r="GSH993" s="21" t="s">
        <v>1044</v>
      </c>
      <c r="GSI993" s="21" t="s">
        <v>1044</v>
      </c>
      <c r="GSJ993" s="21" t="s">
        <v>1044</v>
      </c>
      <c r="GSK993" s="21" t="s">
        <v>1044</v>
      </c>
      <c r="GSL993" s="21" t="s">
        <v>1044</v>
      </c>
      <c r="GSM993" s="21" t="s">
        <v>1044</v>
      </c>
      <c r="GSN993" s="21" t="s">
        <v>1044</v>
      </c>
      <c r="GSO993" s="21" t="s">
        <v>1044</v>
      </c>
      <c r="GSP993" s="21" t="s">
        <v>1044</v>
      </c>
      <c r="GSQ993" s="21" t="s">
        <v>1044</v>
      </c>
      <c r="GSR993" s="21" t="s">
        <v>1044</v>
      </c>
      <c r="GSS993" s="21" t="s">
        <v>1044</v>
      </c>
      <c r="GST993" s="21" t="s">
        <v>1044</v>
      </c>
      <c r="GSU993" s="21" t="s">
        <v>1044</v>
      </c>
      <c r="GSV993" s="21" t="s">
        <v>1044</v>
      </c>
      <c r="GSW993" s="21" t="s">
        <v>1044</v>
      </c>
      <c r="GSX993" s="21" t="s">
        <v>1044</v>
      </c>
      <c r="GSY993" s="21" t="s">
        <v>1044</v>
      </c>
      <c r="GSZ993" s="21" t="s">
        <v>1044</v>
      </c>
      <c r="GTA993" s="21" t="s">
        <v>1044</v>
      </c>
      <c r="GTB993" s="21" t="s">
        <v>1044</v>
      </c>
      <c r="GTC993" s="21" t="s">
        <v>1044</v>
      </c>
      <c r="GTD993" s="21" t="s">
        <v>1044</v>
      </c>
      <c r="GTE993" s="21" t="s">
        <v>1044</v>
      </c>
      <c r="GTF993" s="21" t="s">
        <v>1044</v>
      </c>
      <c r="GTG993" s="21" t="s">
        <v>1044</v>
      </c>
      <c r="GTH993" s="21" t="s">
        <v>1044</v>
      </c>
      <c r="GTI993" s="21" t="s">
        <v>1044</v>
      </c>
      <c r="GTJ993" s="21" t="s">
        <v>1044</v>
      </c>
      <c r="GTK993" s="21" t="s">
        <v>1044</v>
      </c>
      <c r="GTL993" s="21" t="s">
        <v>1044</v>
      </c>
      <c r="GTM993" s="21" t="s">
        <v>1044</v>
      </c>
      <c r="GTN993" s="21" t="s">
        <v>1044</v>
      </c>
      <c r="GTO993" s="21" t="s">
        <v>1044</v>
      </c>
      <c r="GTP993" s="21" t="s">
        <v>1044</v>
      </c>
      <c r="GTQ993" s="21" t="s">
        <v>1044</v>
      </c>
      <c r="GTR993" s="21" t="s">
        <v>1044</v>
      </c>
      <c r="GTS993" s="21" t="s">
        <v>1044</v>
      </c>
      <c r="GTT993" s="21" t="s">
        <v>1044</v>
      </c>
      <c r="GTU993" s="21" t="s">
        <v>1044</v>
      </c>
      <c r="GTV993" s="21" t="s">
        <v>1044</v>
      </c>
      <c r="GTW993" s="21" t="s">
        <v>1044</v>
      </c>
      <c r="GTX993" s="21" t="s">
        <v>1044</v>
      </c>
      <c r="GTY993" s="21" t="s">
        <v>1044</v>
      </c>
      <c r="GTZ993" s="21" t="s">
        <v>1044</v>
      </c>
      <c r="GUA993" s="21" t="s">
        <v>1044</v>
      </c>
      <c r="GUB993" s="21" t="s">
        <v>1044</v>
      </c>
      <c r="GUC993" s="21" t="s">
        <v>1044</v>
      </c>
      <c r="GUD993" s="21" t="s">
        <v>1044</v>
      </c>
      <c r="GUE993" s="21" t="s">
        <v>1044</v>
      </c>
      <c r="GUF993" s="21" t="s">
        <v>1044</v>
      </c>
      <c r="GUG993" s="21" t="s">
        <v>1044</v>
      </c>
      <c r="GUH993" s="21" t="s">
        <v>1044</v>
      </c>
      <c r="GUI993" s="21" t="s">
        <v>1044</v>
      </c>
      <c r="GUJ993" s="21" t="s">
        <v>1044</v>
      </c>
      <c r="GUK993" s="21" t="s">
        <v>1044</v>
      </c>
      <c r="GUL993" s="21" t="s">
        <v>1044</v>
      </c>
      <c r="GUM993" s="21" t="s">
        <v>1044</v>
      </c>
      <c r="GUN993" s="21" t="s">
        <v>1044</v>
      </c>
      <c r="GUO993" s="21" t="s">
        <v>1044</v>
      </c>
      <c r="GUP993" s="21" t="s">
        <v>1044</v>
      </c>
      <c r="GUQ993" s="21" t="s">
        <v>1044</v>
      </c>
      <c r="GUR993" s="21" t="s">
        <v>1044</v>
      </c>
      <c r="GUS993" s="21" t="s">
        <v>1044</v>
      </c>
      <c r="GUT993" s="21" t="s">
        <v>1044</v>
      </c>
      <c r="GUU993" s="21" t="s">
        <v>1044</v>
      </c>
      <c r="GUV993" s="21" t="s">
        <v>1044</v>
      </c>
      <c r="GUW993" s="21" t="s">
        <v>1044</v>
      </c>
      <c r="GUX993" s="21" t="s">
        <v>1044</v>
      </c>
      <c r="GUY993" s="21" t="s">
        <v>1044</v>
      </c>
      <c r="GUZ993" s="21" t="s">
        <v>1044</v>
      </c>
      <c r="GVA993" s="21" t="s">
        <v>1044</v>
      </c>
      <c r="GVB993" s="21" t="s">
        <v>1044</v>
      </c>
      <c r="GVC993" s="21" t="s">
        <v>1044</v>
      </c>
      <c r="GVD993" s="21" t="s">
        <v>1044</v>
      </c>
      <c r="GVE993" s="21" t="s">
        <v>1044</v>
      </c>
      <c r="GVF993" s="21" t="s">
        <v>1044</v>
      </c>
      <c r="GVG993" s="21" t="s">
        <v>1044</v>
      </c>
      <c r="GVH993" s="21" t="s">
        <v>1044</v>
      </c>
      <c r="GVI993" s="21" t="s">
        <v>1044</v>
      </c>
      <c r="GVJ993" s="21" t="s">
        <v>1044</v>
      </c>
      <c r="GVK993" s="21" t="s">
        <v>1044</v>
      </c>
      <c r="GVL993" s="21" t="s">
        <v>1044</v>
      </c>
      <c r="GVM993" s="21" t="s">
        <v>1044</v>
      </c>
      <c r="GVN993" s="21" t="s">
        <v>1044</v>
      </c>
      <c r="GVO993" s="21" t="s">
        <v>1044</v>
      </c>
      <c r="GVP993" s="21" t="s">
        <v>1044</v>
      </c>
      <c r="GVQ993" s="21" t="s">
        <v>1044</v>
      </c>
      <c r="GVR993" s="21" t="s">
        <v>1044</v>
      </c>
      <c r="GVS993" s="21" t="s">
        <v>1044</v>
      </c>
      <c r="GVT993" s="21" t="s">
        <v>1044</v>
      </c>
      <c r="GVU993" s="21" t="s">
        <v>1044</v>
      </c>
      <c r="GVV993" s="21" t="s">
        <v>1044</v>
      </c>
      <c r="GVW993" s="21" t="s">
        <v>1044</v>
      </c>
      <c r="GVX993" s="21" t="s">
        <v>1044</v>
      </c>
      <c r="GVY993" s="21" t="s">
        <v>1044</v>
      </c>
      <c r="GVZ993" s="21" t="s">
        <v>1044</v>
      </c>
      <c r="GWA993" s="21" t="s">
        <v>1044</v>
      </c>
      <c r="GWB993" s="21" t="s">
        <v>1044</v>
      </c>
      <c r="GWC993" s="21" t="s">
        <v>1044</v>
      </c>
      <c r="GWD993" s="21" t="s">
        <v>1044</v>
      </c>
      <c r="GWE993" s="21" t="s">
        <v>1044</v>
      </c>
      <c r="GWF993" s="21" t="s">
        <v>1044</v>
      </c>
      <c r="GWG993" s="21" t="s">
        <v>1044</v>
      </c>
      <c r="GWH993" s="21" t="s">
        <v>1044</v>
      </c>
      <c r="GWI993" s="21" t="s">
        <v>1044</v>
      </c>
      <c r="GWJ993" s="21" t="s">
        <v>1044</v>
      </c>
      <c r="GWK993" s="21" t="s">
        <v>1044</v>
      </c>
      <c r="GWL993" s="21" t="s">
        <v>1044</v>
      </c>
      <c r="GWM993" s="21" t="s">
        <v>1044</v>
      </c>
      <c r="GWN993" s="21" t="s">
        <v>1044</v>
      </c>
      <c r="GWO993" s="21" t="s">
        <v>1044</v>
      </c>
      <c r="GWP993" s="21" t="s">
        <v>1044</v>
      </c>
      <c r="GWQ993" s="21" t="s">
        <v>1044</v>
      </c>
      <c r="GWR993" s="21" t="s">
        <v>1044</v>
      </c>
      <c r="GWS993" s="21" t="s">
        <v>1044</v>
      </c>
      <c r="GWT993" s="21" t="s">
        <v>1044</v>
      </c>
      <c r="GWU993" s="21" t="s">
        <v>1044</v>
      </c>
      <c r="GWV993" s="21" t="s">
        <v>1044</v>
      </c>
      <c r="GWW993" s="21" t="s">
        <v>1044</v>
      </c>
      <c r="GWX993" s="21" t="s">
        <v>1044</v>
      </c>
      <c r="GWY993" s="21" t="s">
        <v>1044</v>
      </c>
      <c r="GWZ993" s="21" t="s">
        <v>1044</v>
      </c>
      <c r="GXA993" s="21" t="s">
        <v>1044</v>
      </c>
      <c r="GXB993" s="21" t="s">
        <v>1044</v>
      </c>
      <c r="GXC993" s="21" t="s">
        <v>1044</v>
      </c>
      <c r="GXD993" s="21" t="s">
        <v>1044</v>
      </c>
      <c r="GXE993" s="21" t="s">
        <v>1044</v>
      </c>
      <c r="GXF993" s="21" t="s">
        <v>1044</v>
      </c>
      <c r="GXG993" s="21" t="s">
        <v>1044</v>
      </c>
      <c r="GXH993" s="21" t="s">
        <v>1044</v>
      </c>
      <c r="GXI993" s="21" t="s">
        <v>1044</v>
      </c>
      <c r="GXJ993" s="21" t="s">
        <v>1044</v>
      </c>
      <c r="GXK993" s="21" t="s">
        <v>1044</v>
      </c>
      <c r="GXL993" s="21" t="s">
        <v>1044</v>
      </c>
      <c r="GXM993" s="21" t="s">
        <v>1044</v>
      </c>
      <c r="GXN993" s="21" t="s">
        <v>1044</v>
      </c>
      <c r="GXO993" s="21" t="s">
        <v>1044</v>
      </c>
      <c r="GXP993" s="21" t="s">
        <v>1044</v>
      </c>
      <c r="GXQ993" s="21" t="s">
        <v>1044</v>
      </c>
      <c r="GXR993" s="21" t="s">
        <v>1044</v>
      </c>
      <c r="GXS993" s="21" t="s">
        <v>1044</v>
      </c>
      <c r="GXT993" s="21" t="s">
        <v>1044</v>
      </c>
      <c r="GXU993" s="21" t="s">
        <v>1044</v>
      </c>
      <c r="GXV993" s="21" t="s">
        <v>1044</v>
      </c>
      <c r="GXW993" s="21" t="s">
        <v>1044</v>
      </c>
      <c r="GXX993" s="21" t="s">
        <v>1044</v>
      </c>
      <c r="GXY993" s="21" t="s">
        <v>1044</v>
      </c>
      <c r="GXZ993" s="21" t="s">
        <v>1044</v>
      </c>
      <c r="GYA993" s="21" t="s">
        <v>1044</v>
      </c>
      <c r="GYB993" s="21" t="s">
        <v>1044</v>
      </c>
      <c r="GYC993" s="21" t="s">
        <v>1044</v>
      </c>
      <c r="GYD993" s="21" t="s">
        <v>1044</v>
      </c>
      <c r="GYE993" s="21" t="s">
        <v>1044</v>
      </c>
      <c r="GYF993" s="21" t="s">
        <v>1044</v>
      </c>
      <c r="GYG993" s="21" t="s">
        <v>1044</v>
      </c>
      <c r="GYH993" s="21" t="s">
        <v>1044</v>
      </c>
      <c r="GYI993" s="21" t="s">
        <v>1044</v>
      </c>
      <c r="GYJ993" s="21" t="s">
        <v>1044</v>
      </c>
      <c r="GYK993" s="21" t="s">
        <v>1044</v>
      </c>
      <c r="GYL993" s="21" t="s">
        <v>1044</v>
      </c>
      <c r="GYM993" s="21" t="s">
        <v>1044</v>
      </c>
      <c r="GYN993" s="21" t="s">
        <v>1044</v>
      </c>
      <c r="GYO993" s="21" t="s">
        <v>1044</v>
      </c>
      <c r="GYP993" s="21" t="s">
        <v>1044</v>
      </c>
      <c r="GYQ993" s="21" t="s">
        <v>1044</v>
      </c>
      <c r="GYR993" s="21" t="s">
        <v>1044</v>
      </c>
      <c r="GYS993" s="21" t="s">
        <v>1044</v>
      </c>
      <c r="GYT993" s="21" t="s">
        <v>1044</v>
      </c>
      <c r="GYU993" s="21" t="s">
        <v>1044</v>
      </c>
      <c r="GYV993" s="21" t="s">
        <v>1044</v>
      </c>
      <c r="GYW993" s="21" t="s">
        <v>1044</v>
      </c>
      <c r="GYX993" s="21" t="s">
        <v>1044</v>
      </c>
      <c r="GYY993" s="21" t="s">
        <v>1044</v>
      </c>
      <c r="GYZ993" s="21" t="s">
        <v>1044</v>
      </c>
      <c r="GZA993" s="21" t="s">
        <v>1044</v>
      </c>
      <c r="GZB993" s="21" t="s">
        <v>1044</v>
      </c>
      <c r="GZC993" s="21" t="s">
        <v>1044</v>
      </c>
      <c r="GZD993" s="21" t="s">
        <v>1044</v>
      </c>
      <c r="GZE993" s="21" t="s">
        <v>1044</v>
      </c>
      <c r="GZF993" s="21" t="s">
        <v>1044</v>
      </c>
      <c r="GZG993" s="21" t="s">
        <v>1044</v>
      </c>
      <c r="GZH993" s="21" t="s">
        <v>1044</v>
      </c>
      <c r="GZI993" s="21" t="s">
        <v>1044</v>
      </c>
      <c r="GZJ993" s="21" t="s">
        <v>1044</v>
      </c>
      <c r="GZK993" s="21" t="s">
        <v>1044</v>
      </c>
      <c r="GZL993" s="21" t="s">
        <v>1044</v>
      </c>
      <c r="GZM993" s="21" t="s">
        <v>1044</v>
      </c>
      <c r="GZN993" s="21" t="s">
        <v>1044</v>
      </c>
      <c r="GZO993" s="21" t="s">
        <v>1044</v>
      </c>
      <c r="GZP993" s="21" t="s">
        <v>1044</v>
      </c>
      <c r="GZQ993" s="21" t="s">
        <v>1044</v>
      </c>
      <c r="GZR993" s="21" t="s">
        <v>1044</v>
      </c>
      <c r="GZS993" s="21" t="s">
        <v>1044</v>
      </c>
      <c r="GZT993" s="21" t="s">
        <v>1044</v>
      </c>
      <c r="GZU993" s="21" t="s">
        <v>1044</v>
      </c>
      <c r="GZV993" s="21" t="s">
        <v>1044</v>
      </c>
      <c r="GZW993" s="21" t="s">
        <v>1044</v>
      </c>
      <c r="GZX993" s="21" t="s">
        <v>1044</v>
      </c>
      <c r="GZY993" s="21" t="s">
        <v>1044</v>
      </c>
      <c r="GZZ993" s="21" t="s">
        <v>1044</v>
      </c>
      <c r="HAA993" s="21" t="s">
        <v>1044</v>
      </c>
      <c r="HAB993" s="21" t="s">
        <v>1044</v>
      </c>
      <c r="HAC993" s="21" t="s">
        <v>1044</v>
      </c>
      <c r="HAD993" s="21" t="s">
        <v>1044</v>
      </c>
      <c r="HAE993" s="21" t="s">
        <v>1044</v>
      </c>
      <c r="HAF993" s="21" t="s">
        <v>1044</v>
      </c>
      <c r="HAG993" s="21" t="s">
        <v>1044</v>
      </c>
      <c r="HAH993" s="21" t="s">
        <v>1044</v>
      </c>
      <c r="HAI993" s="21" t="s">
        <v>1044</v>
      </c>
      <c r="HAJ993" s="21" t="s">
        <v>1044</v>
      </c>
      <c r="HAK993" s="21" t="s">
        <v>1044</v>
      </c>
      <c r="HAL993" s="21" t="s">
        <v>1044</v>
      </c>
      <c r="HAM993" s="21" t="s">
        <v>1044</v>
      </c>
      <c r="HAN993" s="21" t="s">
        <v>1044</v>
      </c>
      <c r="HAO993" s="21" t="s">
        <v>1044</v>
      </c>
      <c r="HAP993" s="21" t="s">
        <v>1044</v>
      </c>
      <c r="HAQ993" s="21" t="s">
        <v>1044</v>
      </c>
      <c r="HAR993" s="21" t="s">
        <v>1044</v>
      </c>
      <c r="HAS993" s="21" t="s">
        <v>1044</v>
      </c>
      <c r="HAT993" s="21" t="s">
        <v>1044</v>
      </c>
      <c r="HAU993" s="21" t="s">
        <v>1044</v>
      </c>
      <c r="HAV993" s="21" t="s">
        <v>1044</v>
      </c>
      <c r="HAW993" s="21" t="s">
        <v>1044</v>
      </c>
      <c r="HAX993" s="21" t="s">
        <v>1044</v>
      </c>
      <c r="HAY993" s="21" t="s">
        <v>1044</v>
      </c>
      <c r="HAZ993" s="21" t="s">
        <v>1044</v>
      </c>
      <c r="HBA993" s="21" t="s">
        <v>1044</v>
      </c>
      <c r="HBB993" s="21" t="s">
        <v>1044</v>
      </c>
      <c r="HBC993" s="21" t="s">
        <v>1044</v>
      </c>
      <c r="HBD993" s="21" t="s">
        <v>1044</v>
      </c>
      <c r="HBE993" s="21" t="s">
        <v>1044</v>
      </c>
      <c r="HBF993" s="21" t="s">
        <v>1044</v>
      </c>
      <c r="HBG993" s="21" t="s">
        <v>1044</v>
      </c>
      <c r="HBH993" s="21" t="s">
        <v>1044</v>
      </c>
      <c r="HBI993" s="21" t="s">
        <v>1044</v>
      </c>
      <c r="HBJ993" s="21" t="s">
        <v>1044</v>
      </c>
      <c r="HBK993" s="21" t="s">
        <v>1044</v>
      </c>
      <c r="HBL993" s="21" t="s">
        <v>1044</v>
      </c>
      <c r="HBM993" s="21" t="s">
        <v>1044</v>
      </c>
      <c r="HBN993" s="21" t="s">
        <v>1044</v>
      </c>
      <c r="HBO993" s="21" t="s">
        <v>1044</v>
      </c>
      <c r="HBP993" s="21" t="s">
        <v>1044</v>
      </c>
      <c r="HBQ993" s="21" t="s">
        <v>1044</v>
      </c>
      <c r="HBR993" s="21" t="s">
        <v>1044</v>
      </c>
      <c r="HBS993" s="21" t="s">
        <v>1044</v>
      </c>
      <c r="HBT993" s="21" t="s">
        <v>1044</v>
      </c>
      <c r="HBU993" s="21" t="s">
        <v>1044</v>
      </c>
      <c r="HBV993" s="21" t="s">
        <v>1044</v>
      </c>
      <c r="HBW993" s="21" t="s">
        <v>1044</v>
      </c>
      <c r="HBX993" s="21" t="s">
        <v>1044</v>
      </c>
      <c r="HBY993" s="21" t="s">
        <v>1044</v>
      </c>
      <c r="HBZ993" s="21" t="s">
        <v>1044</v>
      </c>
      <c r="HCA993" s="21" t="s">
        <v>1044</v>
      </c>
      <c r="HCB993" s="21" t="s">
        <v>1044</v>
      </c>
      <c r="HCC993" s="21" t="s">
        <v>1044</v>
      </c>
      <c r="HCD993" s="21" t="s">
        <v>1044</v>
      </c>
      <c r="HCE993" s="21" t="s">
        <v>1044</v>
      </c>
      <c r="HCF993" s="21" t="s">
        <v>1044</v>
      </c>
      <c r="HCG993" s="21" t="s">
        <v>1044</v>
      </c>
      <c r="HCH993" s="21" t="s">
        <v>1044</v>
      </c>
      <c r="HCI993" s="21" t="s">
        <v>1044</v>
      </c>
      <c r="HCJ993" s="21" t="s">
        <v>1044</v>
      </c>
      <c r="HCK993" s="21" t="s">
        <v>1044</v>
      </c>
      <c r="HCL993" s="21" t="s">
        <v>1044</v>
      </c>
      <c r="HCM993" s="21" t="s">
        <v>1044</v>
      </c>
      <c r="HCN993" s="21" t="s">
        <v>1044</v>
      </c>
      <c r="HCO993" s="21" t="s">
        <v>1044</v>
      </c>
      <c r="HCP993" s="21" t="s">
        <v>1044</v>
      </c>
      <c r="HCQ993" s="21" t="s">
        <v>1044</v>
      </c>
      <c r="HCR993" s="21" t="s">
        <v>1044</v>
      </c>
      <c r="HCS993" s="21" t="s">
        <v>1044</v>
      </c>
      <c r="HCT993" s="21" t="s">
        <v>1044</v>
      </c>
      <c r="HCU993" s="21" t="s">
        <v>1044</v>
      </c>
      <c r="HCV993" s="21" t="s">
        <v>1044</v>
      </c>
      <c r="HCW993" s="21" t="s">
        <v>1044</v>
      </c>
      <c r="HCX993" s="21" t="s">
        <v>1044</v>
      </c>
      <c r="HCY993" s="21" t="s">
        <v>1044</v>
      </c>
      <c r="HCZ993" s="21" t="s">
        <v>1044</v>
      </c>
      <c r="HDA993" s="21" t="s">
        <v>1044</v>
      </c>
      <c r="HDB993" s="21" t="s">
        <v>1044</v>
      </c>
      <c r="HDC993" s="21" t="s">
        <v>1044</v>
      </c>
      <c r="HDD993" s="21" t="s">
        <v>1044</v>
      </c>
      <c r="HDE993" s="21" t="s">
        <v>1044</v>
      </c>
      <c r="HDF993" s="21" t="s">
        <v>1044</v>
      </c>
      <c r="HDG993" s="21" t="s">
        <v>1044</v>
      </c>
      <c r="HDH993" s="21" t="s">
        <v>1044</v>
      </c>
      <c r="HDI993" s="21" t="s">
        <v>1044</v>
      </c>
      <c r="HDJ993" s="21" t="s">
        <v>1044</v>
      </c>
      <c r="HDK993" s="21" t="s">
        <v>1044</v>
      </c>
      <c r="HDL993" s="21" t="s">
        <v>1044</v>
      </c>
      <c r="HDM993" s="21" t="s">
        <v>1044</v>
      </c>
      <c r="HDN993" s="21" t="s">
        <v>1044</v>
      </c>
      <c r="HDO993" s="21" t="s">
        <v>1044</v>
      </c>
      <c r="HDP993" s="21" t="s">
        <v>1044</v>
      </c>
      <c r="HDQ993" s="21" t="s">
        <v>1044</v>
      </c>
      <c r="HDR993" s="21" t="s">
        <v>1044</v>
      </c>
      <c r="HDS993" s="21" t="s">
        <v>1044</v>
      </c>
      <c r="HDT993" s="21" t="s">
        <v>1044</v>
      </c>
      <c r="HDU993" s="21" t="s">
        <v>1044</v>
      </c>
      <c r="HDV993" s="21" t="s">
        <v>1044</v>
      </c>
      <c r="HDW993" s="21" t="s">
        <v>1044</v>
      </c>
      <c r="HDX993" s="21" t="s">
        <v>1044</v>
      </c>
      <c r="HDY993" s="21" t="s">
        <v>1044</v>
      </c>
      <c r="HDZ993" s="21" t="s">
        <v>1044</v>
      </c>
      <c r="HEA993" s="21" t="s">
        <v>1044</v>
      </c>
      <c r="HEB993" s="21" t="s">
        <v>1044</v>
      </c>
      <c r="HEC993" s="21" t="s">
        <v>1044</v>
      </c>
      <c r="HED993" s="21" t="s">
        <v>1044</v>
      </c>
      <c r="HEE993" s="21" t="s">
        <v>1044</v>
      </c>
      <c r="HEF993" s="21" t="s">
        <v>1044</v>
      </c>
      <c r="HEG993" s="21" t="s">
        <v>1044</v>
      </c>
      <c r="HEH993" s="21" t="s">
        <v>1044</v>
      </c>
      <c r="HEI993" s="21" t="s">
        <v>1044</v>
      </c>
      <c r="HEJ993" s="21" t="s">
        <v>1044</v>
      </c>
      <c r="HEK993" s="21" t="s">
        <v>1044</v>
      </c>
      <c r="HEL993" s="21" t="s">
        <v>1044</v>
      </c>
      <c r="HEM993" s="21" t="s">
        <v>1044</v>
      </c>
      <c r="HEN993" s="21" t="s">
        <v>1044</v>
      </c>
      <c r="HEO993" s="21" t="s">
        <v>1044</v>
      </c>
      <c r="HEP993" s="21" t="s">
        <v>1044</v>
      </c>
      <c r="HEQ993" s="21" t="s">
        <v>1044</v>
      </c>
      <c r="HER993" s="21" t="s">
        <v>1044</v>
      </c>
      <c r="HES993" s="21" t="s">
        <v>1044</v>
      </c>
      <c r="HET993" s="21" t="s">
        <v>1044</v>
      </c>
      <c r="HEU993" s="21" t="s">
        <v>1044</v>
      </c>
      <c r="HEV993" s="21" t="s">
        <v>1044</v>
      </c>
      <c r="HEW993" s="21" t="s">
        <v>1044</v>
      </c>
      <c r="HEX993" s="21" t="s">
        <v>1044</v>
      </c>
      <c r="HEY993" s="21" t="s">
        <v>1044</v>
      </c>
      <c r="HEZ993" s="21" t="s">
        <v>1044</v>
      </c>
      <c r="HFA993" s="21" t="s">
        <v>1044</v>
      </c>
      <c r="HFB993" s="21" t="s">
        <v>1044</v>
      </c>
      <c r="HFC993" s="21" t="s">
        <v>1044</v>
      </c>
      <c r="HFD993" s="21" t="s">
        <v>1044</v>
      </c>
      <c r="HFE993" s="21" t="s">
        <v>1044</v>
      </c>
      <c r="HFF993" s="21" t="s">
        <v>1044</v>
      </c>
      <c r="HFG993" s="21" t="s">
        <v>1044</v>
      </c>
      <c r="HFH993" s="21" t="s">
        <v>1044</v>
      </c>
      <c r="HFI993" s="21" t="s">
        <v>1044</v>
      </c>
      <c r="HFJ993" s="21" t="s">
        <v>1044</v>
      </c>
      <c r="HFK993" s="21" t="s">
        <v>1044</v>
      </c>
      <c r="HFL993" s="21" t="s">
        <v>1044</v>
      </c>
      <c r="HFM993" s="21" t="s">
        <v>1044</v>
      </c>
      <c r="HFN993" s="21" t="s">
        <v>1044</v>
      </c>
      <c r="HFO993" s="21" t="s">
        <v>1044</v>
      </c>
      <c r="HFP993" s="21" t="s">
        <v>1044</v>
      </c>
      <c r="HFQ993" s="21" t="s">
        <v>1044</v>
      </c>
      <c r="HFR993" s="21" t="s">
        <v>1044</v>
      </c>
      <c r="HFS993" s="21" t="s">
        <v>1044</v>
      </c>
      <c r="HFT993" s="21" t="s">
        <v>1044</v>
      </c>
      <c r="HFU993" s="21" t="s">
        <v>1044</v>
      </c>
      <c r="HFV993" s="21" t="s">
        <v>1044</v>
      </c>
      <c r="HFW993" s="21" t="s">
        <v>1044</v>
      </c>
      <c r="HFX993" s="21" t="s">
        <v>1044</v>
      </c>
      <c r="HFY993" s="21" t="s">
        <v>1044</v>
      </c>
      <c r="HFZ993" s="21" t="s">
        <v>1044</v>
      </c>
      <c r="HGA993" s="21" t="s">
        <v>1044</v>
      </c>
      <c r="HGB993" s="21" t="s">
        <v>1044</v>
      </c>
      <c r="HGC993" s="21" t="s">
        <v>1044</v>
      </c>
      <c r="HGD993" s="21" t="s">
        <v>1044</v>
      </c>
      <c r="HGE993" s="21" t="s">
        <v>1044</v>
      </c>
      <c r="HGF993" s="21" t="s">
        <v>1044</v>
      </c>
      <c r="HGG993" s="21" t="s">
        <v>1044</v>
      </c>
      <c r="HGH993" s="21" t="s">
        <v>1044</v>
      </c>
      <c r="HGI993" s="21" t="s">
        <v>1044</v>
      </c>
      <c r="HGJ993" s="21" t="s">
        <v>1044</v>
      </c>
      <c r="HGK993" s="21" t="s">
        <v>1044</v>
      </c>
      <c r="HGL993" s="21" t="s">
        <v>1044</v>
      </c>
      <c r="HGM993" s="21" t="s">
        <v>1044</v>
      </c>
      <c r="HGN993" s="21" t="s">
        <v>1044</v>
      </c>
      <c r="HGO993" s="21" t="s">
        <v>1044</v>
      </c>
      <c r="HGP993" s="21" t="s">
        <v>1044</v>
      </c>
      <c r="HGQ993" s="21" t="s">
        <v>1044</v>
      </c>
      <c r="HGR993" s="21" t="s">
        <v>1044</v>
      </c>
      <c r="HGS993" s="21" t="s">
        <v>1044</v>
      </c>
      <c r="HGT993" s="21" t="s">
        <v>1044</v>
      </c>
      <c r="HGU993" s="21" t="s">
        <v>1044</v>
      </c>
      <c r="HGV993" s="21" t="s">
        <v>1044</v>
      </c>
      <c r="HGW993" s="21" t="s">
        <v>1044</v>
      </c>
      <c r="HGX993" s="21" t="s">
        <v>1044</v>
      </c>
      <c r="HGY993" s="21" t="s">
        <v>1044</v>
      </c>
      <c r="HGZ993" s="21" t="s">
        <v>1044</v>
      </c>
      <c r="HHA993" s="21" t="s">
        <v>1044</v>
      </c>
      <c r="HHB993" s="21" t="s">
        <v>1044</v>
      </c>
      <c r="HHC993" s="21" t="s">
        <v>1044</v>
      </c>
      <c r="HHD993" s="21" t="s">
        <v>1044</v>
      </c>
      <c r="HHE993" s="21" t="s">
        <v>1044</v>
      </c>
      <c r="HHF993" s="21" t="s">
        <v>1044</v>
      </c>
      <c r="HHG993" s="21" t="s">
        <v>1044</v>
      </c>
      <c r="HHH993" s="21" t="s">
        <v>1044</v>
      </c>
      <c r="HHI993" s="21" t="s">
        <v>1044</v>
      </c>
      <c r="HHJ993" s="21" t="s">
        <v>1044</v>
      </c>
      <c r="HHK993" s="21" t="s">
        <v>1044</v>
      </c>
      <c r="HHL993" s="21" t="s">
        <v>1044</v>
      </c>
      <c r="HHM993" s="21" t="s">
        <v>1044</v>
      </c>
      <c r="HHN993" s="21" t="s">
        <v>1044</v>
      </c>
      <c r="HHO993" s="21" t="s">
        <v>1044</v>
      </c>
      <c r="HHP993" s="21" t="s">
        <v>1044</v>
      </c>
      <c r="HHQ993" s="21" t="s">
        <v>1044</v>
      </c>
      <c r="HHR993" s="21" t="s">
        <v>1044</v>
      </c>
      <c r="HHS993" s="21" t="s">
        <v>1044</v>
      </c>
      <c r="HHT993" s="21" t="s">
        <v>1044</v>
      </c>
      <c r="HHU993" s="21" t="s">
        <v>1044</v>
      </c>
      <c r="HHV993" s="21" t="s">
        <v>1044</v>
      </c>
      <c r="HHW993" s="21" t="s">
        <v>1044</v>
      </c>
      <c r="HHX993" s="21" t="s">
        <v>1044</v>
      </c>
      <c r="HHY993" s="21" t="s">
        <v>1044</v>
      </c>
      <c r="HHZ993" s="21" t="s">
        <v>1044</v>
      </c>
      <c r="HIA993" s="21" t="s">
        <v>1044</v>
      </c>
      <c r="HIB993" s="21" t="s">
        <v>1044</v>
      </c>
      <c r="HIC993" s="21" t="s">
        <v>1044</v>
      </c>
      <c r="HID993" s="21" t="s">
        <v>1044</v>
      </c>
      <c r="HIE993" s="21" t="s">
        <v>1044</v>
      </c>
      <c r="HIF993" s="21" t="s">
        <v>1044</v>
      </c>
      <c r="HIG993" s="21" t="s">
        <v>1044</v>
      </c>
      <c r="HIH993" s="21" t="s">
        <v>1044</v>
      </c>
      <c r="HII993" s="21" t="s">
        <v>1044</v>
      </c>
      <c r="HIJ993" s="21" t="s">
        <v>1044</v>
      </c>
      <c r="HIK993" s="21" t="s">
        <v>1044</v>
      </c>
      <c r="HIL993" s="21" t="s">
        <v>1044</v>
      </c>
      <c r="HIM993" s="21" t="s">
        <v>1044</v>
      </c>
      <c r="HIN993" s="21" t="s">
        <v>1044</v>
      </c>
      <c r="HIO993" s="21" t="s">
        <v>1044</v>
      </c>
      <c r="HIP993" s="21" t="s">
        <v>1044</v>
      </c>
      <c r="HIQ993" s="21" t="s">
        <v>1044</v>
      </c>
      <c r="HIR993" s="21" t="s">
        <v>1044</v>
      </c>
      <c r="HIS993" s="21" t="s">
        <v>1044</v>
      </c>
      <c r="HIT993" s="21" t="s">
        <v>1044</v>
      </c>
      <c r="HIU993" s="21" t="s">
        <v>1044</v>
      </c>
      <c r="HIV993" s="21" t="s">
        <v>1044</v>
      </c>
      <c r="HIW993" s="21" t="s">
        <v>1044</v>
      </c>
      <c r="HIX993" s="21" t="s">
        <v>1044</v>
      </c>
      <c r="HIY993" s="21" t="s">
        <v>1044</v>
      </c>
      <c r="HIZ993" s="21" t="s">
        <v>1044</v>
      </c>
      <c r="HJA993" s="21" t="s">
        <v>1044</v>
      </c>
      <c r="HJB993" s="21" t="s">
        <v>1044</v>
      </c>
      <c r="HJC993" s="21" t="s">
        <v>1044</v>
      </c>
      <c r="HJD993" s="21" t="s">
        <v>1044</v>
      </c>
      <c r="HJE993" s="21" t="s">
        <v>1044</v>
      </c>
      <c r="HJF993" s="21" t="s">
        <v>1044</v>
      </c>
      <c r="HJG993" s="21" t="s">
        <v>1044</v>
      </c>
      <c r="HJH993" s="21" t="s">
        <v>1044</v>
      </c>
      <c r="HJI993" s="21" t="s">
        <v>1044</v>
      </c>
      <c r="HJJ993" s="21" t="s">
        <v>1044</v>
      </c>
      <c r="HJK993" s="21" t="s">
        <v>1044</v>
      </c>
      <c r="HJL993" s="21" t="s">
        <v>1044</v>
      </c>
      <c r="HJM993" s="21" t="s">
        <v>1044</v>
      </c>
      <c r="HJN993" s="21" t="s">
        <v>1044</v>
      </c>
      <c r="HJO993" s="21" t="s">
        <v>1044</v>
      </c>
      <c r="HJP993" s="21" t="s">
        <v>1044</v>
      </c>
      <c r="HJQ993" s="21" t="s">
        <v>1044</v>
      </c>
      <c r="HJR993" s="21" t="s">
        <v>1044</v>
      </c>
      <c r="HJS993" s="21" t="s">
        <v>1044</v>
      </c>
      <c r="HJT993" s="21" t="s">
        <v>1044</v>
      </c>
      <c r="HJU993" s="21" t="s">
        <v>1044</v>
      </c>
      <c r="HJV993" s="21" t="s">
        <v>1044</v>
      </c>
      <c r="HJW993" s="21" t="s">
        <v>1044</v>
      </c>
      <c r="HJX993" s="21" t="s">
        <v>1044</v>
      </c>
      <c r="HJY993" s="21" t="s">
        <v>1044</v>
      </c>
      <c r="HJZ993" s="21" t="s">
        <v>1044</v>
      </c>
      <c r="HKA993" s="21" t="s">
        <v>1044</v>
      </c>
      <c r="HKB993" s="21" t="s">
        <v>1044</v>
      </c>
      <c r="HKC993" s="21" t="s">
        <v>1044</v>
      </c>
      <c r="HKD993" s="21" t="s">
        <v>1044</v>
      </c>
      <c r="HKE993" s="21" t="s">
        <v>1044</v>
      </c>
      <c r="HKF993" s="21" t="s">
        <v>1044</v>
      </c>
      <c r="HKG993" s="21" t="s">
        <v>1044</v>
      </c>
      <c r="HKH993" s="21" t="s">
        <v>1044</v>
      </c>
      <c r="HKI993" s="21" t="s">
        <v>1044</v>
      </c>
      <c r="HKJ993" s="21" t="s">
        <v>1044</v>
      </c>
      <c r="HKK993" s="21" t="s">
        <v>1044</v>
      </c>
      <c r="HKL993" s="21" t="s">
        <v>1044</v>
      </c>
      <c r="HKM993" s="21" t="s">
        <v>1044</v>
      </c>
      <c r="HKN993" s="21" t="s">
        <v>1044</v>
      </c>
      <c r="HKO993" s="21" t="s">
        <v>1044</v>
      </c>
      <c r="HKP993" s="21" t="s">
        <v>1044</v>
      </c>
      <c r="HKQ993" s="21" t="s">
        <v>1044</v>
      </c>
      <c r="HKR993" s="21" t="s">
        <v>1044</v>
      </c>
      <c r="HKS993" s="21" t="s">
        <v>1044</v>
      </c>
      <c r="HKT993" s="21" t="s">
        <v>1044</v>
      </c>
      <c r="HKU993" s="21" t="s">
        <v>1044</v>
      </c>
      <c r="HKV993" s="21" t="s">
        <v>1044</v>
      </c>
      <c r="HKW993" s="21" t="s">
        <v>1044</v>
      </c>
      <c r="HKX993" s="21" t="s">
        <v>1044</v>
      </c>
      <c r="HKY993" s="21" t="s">
        <v>1044</v>
      </c>
      <c r="HKZ993" s="21" t="s">
        <v>1044</v>
      </c>
      <c r="HLA993" s="21" t="s">
        <v>1044</v>
      </c>
      <c r="HLB993" s="21" t="s">
        <v>1044</v>
      </c>
      <c r="HLC993" s="21" t="s">
        <v>1044</v>
      </c>
      <c r="HLD993" s="21" t="s">
        <v>1044</v>
      </c>
      <c r="HLE993" s="21" t="s">
        <v>1044</v>
      </c>
      <c r="HLF993" s="21" t="s">
        <v>1044</v>
      </c>
      <c r="HLG993" s="21" t="s">
        <v>1044</v>
      </c>
      <c r="HLH993" s="21" t="s">
        <v>1044</v>
      </c>
      <c r="HLI993" s="21" t="s">
        <v>1044</v>
      </c>
      <c r="HLJ993" s="21" t="s">
        <v>1044</v>
      </c>
      <c r="HLK993" s="21" t="s">
        <v>1044</v>
      </c>
      <c r="HLL993" s="21" t="s">
        <v>1044</v>
      </c>
      <c r="HLM993" s="21" t="s">
        <v>1044</v>
      </c>
      <c r="HLN993" s="21" t="s">
        <v>1044</v>
      </c>
      <c r="HLO993" s="21" t="s">
        <v>1044</v>
      </c>
      <c r="HLP993" s="21" t="s">
        <v>1044</v>
      </c>
      <c r="HLQ993" s="21" t="s">
        <v>1044</v>
      </c>
      <c r="HLR993" s="21" t="s">
        <v>1044</v>
      </c>
      <c r="HLS993" s="21" t="s">
        <v>1044</v>
      </c>
      <c r="HLT993" s="21" t="s">
        <v>1044</v>
      </c>
      <c r="HLU993" s="21" t="s">
        <v>1044</v>
      </c>
      <c r="HLV993" s="21" t="s">
        <v>1044</v>
      </c>
      <c r="HLW993" s="21" t="s">
        <v>1044</v>
      </c>
      <c r="HLX993" s="21" t="s">
        <v>1044</v>
      </c>
      <c r="HLY993" s="21" t="s">
        <v>1044</v>
      </c>
      <c r="HLZ993" s="21" t="s">
        <v>1044</v>
      </c>
      <c r="HMA993" s="21" t="s">
        <v>1044</v>
      </c>
      <c r="HMB993" s="21" t="s">
        <v>1044</v>
      </c>
      <c r="HMC993" s="21" t="s">
        <v>1044</v>
      </c>
      <c r="HMD993" s="21" t="s">
        <v>1044</v>
      </c>
      <c r="HME993" s="21" t="s">
        <v>1044</v>
      </c>
      <c r="HMF993" s="21" t="s">
        <v>1044</v>
      </c>
      <c r="HMG993" s="21" t="s">
        <v>1044</v>
      </c>
      <c r="HMH993" s="21" t="s">
        <v>1044</v>
      </c>
      <c r="HMI993" s="21" t="s">
        <v>1044</v>
      </c>
      <c r="HMJ993" s="21" t="s">
        <v>1044</v>
      </c>
      <c r="HMK993" s="21" t="s">
        <v>1044</v>
      </c>
      <c r="HML993" s="21" t="s">
        <v>1044</v>
      </c>
      <c r="HMM993" s="21" t="s">
        <v>1044</v>
      </c>
      <c r="HMN993" s="21" t="s">
        <v>1044</v>
      </c>
      <c r="HMO993" s="21" t="s">
        <v>1044</v>
      </c>
      <c r="HMP993" s="21" t="s">
        <v>1044</v>
      </c>
      <c r="HMQ993" s="21" t="s">
        <v>1044</v>
      </c>
      <c r="HMR993" s="21" t="s">
        <v>1044</v>
      </c>
      <c r="HMS993" s="21" t="s">
        <v>1044</v>
      </c>
      <c r="HMT993" s="21" t="s">
        <v>1044</v>
      </c>
      <c r="HMU993" s="21" t="s">
        <v>1044</v>
      </c>
      <c r="HMV993" s="21" t="s">
        <v>1044</v>
      </c>
      <c r="HMW993" s="21" t="s">
        <v>1044</v>
      </c>
      <c r="HMX993" s="21" t="s">
        <v>1044</v>
      </c>
      <c r="HMY993" s="21" t="s">
        <v>1044</v>
      </c>
      <c r="HMZ993" s="21" t="s">
        <v>1044</v>
      </c>
      <c r="HNA993" s="21" t="s">
        <v>1044</v>
      </c>
      <c r="HNB993" s="21" t="s">
        <v>1044</v>
      </c>
      <c r="HNC993" s="21" t="s">
        <v>1044</v>
      </c>
      <c r="HND993" s="21" t="s">
        <v>1044</v>
      </c>
      <c r="HNE993" s="21" t="s">
        <v>1044</v>
      </c>
      <c r="HNF993" s="21" t="s">
        <v>1044</v>
      </c>
      <c r="HNG993" s="21" t="s">
        <v>1044</v>
      </c>
      <c r="HNH993" s="21" t="s">
        <v>1044</v>
      </c>
      <c r="HNI993" s="21" t="s">
        <v>1044</v>
      </c>
      <c r="HNJ993" s="21" t="s">
        <v>1044</v>
      </c>
      <c r="HNK993" s="21" t="s">
        <v>1044</v>
      </c>
      <c r="HNL993" s="21" t="s">
        <v>1044</v>
      </c>
      <c r="HNM993" s="21" t="s">
        <v>1044</v>
      </c>
      <c r="HNN993" s="21" t="s">
        <v>1044</v>
      </c>
      <c r="HNO993" s="21" t="s">
        <v>1044</v>
      </c>
      <c r="HNP993" s="21" t="s">
        <v>1044</v>
      </c>
      <c r="HNQ993" s="21" t="s">
        <v>1044</v>
      </c>
      <c r="HNR993" s="21" t="s">
        <v>1044</v>
      </c>
      <c r="HNS993" s="21" t="s">
        <v>1044</v>
      </c>
      <c r="HNT993" s="21" t="s">
        <v>1044</v>
      </c>
      <c r="HNU993" s="21" t="s">
        <v>1044</v>
      </c>
      <c r="HNV993" s="21" t="s">
        <v>1044</v>
      </c>
      <c r="HNW993" s="21" t="s">
        <v>1044</v>
      </c>
      <c r="HNX993" s="21" t="s">
        <v>1044</v>
      </c>
      <c r="HNY993" s="21" t="s">
        <v>1044</v>
      </c>
      <c r="HNZ993" s="21" t="s">
        <v>1044</v>
      </c>
      <c r="HOA993" s="21" t="s">
        <v>1044</v>
      </c>
      <c r="HOB993" s="21" t="s">
        <v>1044</v>
      </c>
      <c r="HOC993" s="21" t="s">
        <v>1044</v>
      </c>
      <c r="HOD993" s="21" t="s">
        <v>1044</v>
      </c>
      <c r="HOE993" s="21" t="s">
        <v>1044</v>
      </c>
      <c r="HOF993" s="21" t="s">
        <v>1044</v>
      </c>
      <c r="HOG993" s="21" t="s">
        <v>1044</v>
      </c>
      <c r="HOH993" s="21" t="s">
        <v>1044</v>
      </c>
      <c r="HOI993" s="21" t="s">
        <v>1044</v>
      </c>
      <c r="HOJ993" s="21" t="s">
        <v>1044</v>
      </c>
      <c r="HOK993" s="21" t="s">
        <v>1044</v>
      </c>
      <c r="HOL993" s="21" t="s">
        <v>1044</v>
      </c>
      <c r="HOM993" s="21" t="s">
        <v>1044</v>
      </c>
      <c r="HON993" s="21" t="s">
        <v>1044</v>
      </c>
      <c r="HOO993" s="21" t="s">
        <v>1044</v>
      </c>
      <c r="HOP993" s="21" t="s">
        <v>1044</v>
      </c>
      <c r="HOQ993" s="21" t="s">
        <v>1044</v>
      </c>
      <c r="HOR993" s="21" t="s">
        <v>1044</v>
      </c>
      <c r="HOS993" s="21" t="s">
        <v>1044</v>
      </c>
      <c r="HOT993" s="21" t="s">
        <v>1044</v>
      </c>
      <c r="HOU993" s="21" t="s">
        <v>1044</v>
      </c>
      <c r="HOV993" s="21" t="s">
        <v>1044</v>
      </c>
      <c r="HOW993" s="21" t="s">
        <v>1044</v>
      </c>
      <c r="HOX993" s="21" t="s">
        <v>1044</v>
      </c>
      <c r="HOY993" s="21" t="s">
        <v>1044</v>
      </c>
      <c r="HOZ993" s="21" t="s">
        <v>1044</v>
      </c>
      <c r="HPA993" s="21" t="s">
        <v>1044</v>
      </c>
      <c r="HPB993" s="21" t="s">
        <v>1044</v>
      </c>
      <c r="HPC993" s="21" t="s">
        <v>1044</v>
      </c>
      <c r="HPD993" s="21" t="s">
        <v>1044</v>
      </c>
      <c r="HPE993" s="21" t="s">
        <v>1044</v>
      </c>
      <c r="HPF993" s="21" t="s">
        <v>1044</v>
      </c>
      <c r="HPG993" s="21" t="s">
        <v>1044</v>
      </c>
      <c r="HPH993" s="21" t="s">
        <v>1044</v>
      </c>
      <c r="HPI993" s="21" t="s">
        <v>1044</v>
      </c>
      <c r="HPJ993" s="21" t="s">
        <v>1044</v>
      </c>
      <c r="HPK993" s="21" t="s">
        <v>1044</v>
      </c>
      <c r="HPL993" s="21" t="s">
        <v>1044</v>
      </c>
      <c r="HPM993" s="21" t="s">
        <v>1044</v>
      </c>
      <c r="HPN993" s="21" t="s">
        <v>1044</v>
      </c>
      <c r="HPO993" s="21" t="s">
        <v>1044</v>
      </c>
      <c r="HPP993" s="21" t="s">
        <v>1044</v>
      </c>
      <c r="HPQ993" s="21" t="s">
        <v>1044</v>
      </c>
      <c r="HPR993" s="21" t="s">
        <v>1044</v>
      </c>
      <c r="HPS993" s="21" t="s">
        <v>1044</v>
      </c>
      <c r="HPT993" s="21" t="s">
        <v>1044</v>
      </c>
      <c r="HPU993" s="21" t="s">
        <v>1044</v>
      </c>
      <c r="HPV993" s="21" t="s">
        <v>1044</v>
      </c>
      <c r="HPW993" s="21" t="s">
        <v>1044</v>
      </c>
      <c r="HPX993" s="21" t="s">
        <v>1044</v>
      </c>
      <c r="HPY993" s="21" t="s">
        <v>1044</v>
      </c>
      <c r="HPZ993" s="21" t="s">
        <v>1044</v>
      </c>
      <c r="HQA993" s="21" t="s">
        <v>1044</v>
      </c>
      <c r="HQB993" s="21" t="s">
        <v>1044</v>
      </c>
      <c r="HQC993" s="21" t="s">
        <v>1044</v>
      </c>
      <c r="HQD993" s="21" t="s">
        <v>1044</v>
      </c>
      <c r="HQE993" s="21" t="s">
        <v>1044</v>
      </c>
      <c r="HQF993" s="21" t="s">
        <v>1044</v>
      </c>
      <c r="HQG993" s="21" t="s">
        <v>1044</v>
      </c>
      <c r="HQH993" s="21" t="s">
        <v>1044</v>
      </c>
      <c r="HQI993" s="21" t="s">
        <v>1044</v>
      </c>
      <c r="HQJ993" s="21" t="s">
        <v>1044</v>
      </c>
      <c r="HQK993" s="21" t="s">
        <v>1044</v>
      </c>
      <c r="HQL993" s="21" t="s">
        <v>1044</v>
      </c>
      <c r="HQM993" s="21" t="s">
        <v>1044</v>
      </c>
      <c r="HQN993" s="21" t="s">
        <v>1044</v>
      </c>
      <c r="HQO993" s="21" t="s">
        <v>1044</v>
      </c>
      <c r="HQP993" s="21" t="s">
        <v>1044</v>
      </c>
      <c r="HQQ993" s="21" t="s">
        <v>1044</v>
      </c>
      <c r="HQR993" s="21" t="s">
        <v>1044</v>
      </c>
      <c r="HQS993" s="21" t="s">
        <v>1044</v>
      </c>
      <c r="HQT993" s="21" t="s">
        <v>1044</v>
      </c>
      <c r="HQU993" s="21" t="s">
        <v>1044</v>
      </c>
      <c r="HQV993" s="21" t="s">
        <v>1044</v>
      </c>
      <c r="HQW993" s="21" t="s">
        <v>1044</v>
      </c>
      <c r="HQX993" s="21" t="s">
        <v>1044</v>
      </c>
      <c r="HQY993" s="21" t="s">
        <v>1044</v>
      </c>
      <c r="HQZ993" s="21" t="s">
        <v>1044</v>
      </c>
      <c r="HRA993" s="21" t="s">
        <v>1044</v>
      </c>
      <c r="HRB993" s="21" t="s">
        <v>1044</v>
      </c>
      <c r="HRC993" s="21" t="s">
        <v>1044</v>
      </c>
      <c r="HRD993" s="21" t="s">
        <v>1044</v>
      </c>
      <c r="HRE993" s="21" t="s">
        <v>1044</v>
      </c>
      <c r="HRF993" s="21" t="s">
        <v>1044</v>
      </c>
      <c r="HRG993" s="21" t="s">
        <v>1044</v>
      </c>
      <c r="HRH993" s="21" t="s">
        <v>1044</v>
      </c>
      <c r="HRI993" s="21" t="s">
        <v>1044</v>
      </c>
      <c r="HRJ993" s="21" t="s">
        <v>1044</v>
      </c>
      <c r="HRK993" s="21" t="s">
        <v>1044</v>
      </c>
      <c r="HRL993" s="21" t="s">
        <v>1044</v>
      </c>
      <c r="HRM993" s="21" t="s">
        <v>1044</v>
      </c>
      <c r="HRN993" s="21" t="s">
        <v>1044</v>
      </c>
      <c r="HRO993" s="21" t="s">
        <v>1044</v>
      </c>
      <c r="HRP993" s="21" t="s">
        <v>1044</v>
      </c>
      <c r="HRQ993" s="21" t="s">
        <v>1044</v>
      </c>
      <c r="HRR993" s="21" t="s">
        <v>1044</v>
      </c>
      <c r="HRS993" s="21" t="s">
        <v>1044</v>
      </c>
      <c r="HRT993" s="21" t="s">
        <v>1044</v>
      </c>
      <c r="HRU993" s="21" t="s">
        <v>1044</v>
      </c>
      <c r="HRV993" s="21" t="s">
        <v>1044</v>
      </c>
      <c r="HRW993" s="21" t="s">
        <v>1044</v>
      </c>
      <c r="HRX993" s="21" t="s">
        <v>1044</v>
      </c>
      <c r="HRY993" s="21" t="s">
        <v>1044</v>
      </c>
      <c r="HRZ993" s="21" t="s">
        <v>1044</v>
      </c>
      <c r="HSA993" s="21" t="s">
        <v>1044</v>
      </c>
      <c r="HSB993" s="21" t="s">
        <v>1044</v>
      </c>
      <c r="HSC993" s="21" t="s">
        <v>1044</v>
      </c>
      <c r="HSD993" s="21" t="s">
        <v>1044</v>
      </c>
      <c r="HSE993" s="21" t="s">
        <v>1044</v>
      </c>
      <c r="HSF993" s="21" t="s">
        <v>1044</v>
      </c>
      <c r="HSG993" s="21" t="s">
        <v>1044</v>
      </c>
      <c r="HSH993" s="21" t="s">
        <v>1044</v>
      </c>
      <c r="HSI993" s="21" t="s">
        <v>1044</v>
      </c>
      <c r="HSJ993" s="21" t="s">
        <v>1044</v>
      </c>
      <c r="HSK993" s="21" t="s">
        <v>1044</v>
      </c>
      <c r="HSL993" s="21" t="s">
        <v>1044</v>
      </c>
      <c r="HSM993" s="21" t="s">
        <v>1044</v>
      </c>
      <c r="HSN993" s="21" t="s">
        <v>1044</v>
      </c>
      <c r="HSO993" s="21" t="s">
        <v>1044</v>
      </c>
      <c r="HSP993" s="21" t="s">
        <v>1044</v>
      </c>
      <c r="HSQ993" s="21" t="s">
        <v>1044</v>
      </c>
      <c r="HSR993" s="21" t="s">
        <v>1044</v>
      </c>
      <c r="HSS993" s="21" t="s">
        <v>1044</v>
      </c>
      <c r="HST993" s="21" t="s">
        <v>1044</v>
      </c>
      <c r="HSU993" s="21" t="s">
        <v>1044</v>
      </c>
      <c r="HSV993" s="21" t="s">
        <v>1044</v>
      </c>
      <c r="HSW993" s="21" t="s">
        <v>1044</v>
      </c>
      <c r="HSX993" s="21" t="s">
        <v>1044</v>
      </c>
      <c r="HSY993" s="21" t="s">
        <v>1044</v>
      </c>
      <c r="HSZ993" s="21" t="s">
        <v>1044</v>
      </c>
      <c r="HTA993" s="21" t="s">
        <v>1044</v>
      </c>
      <c r="HTB993" s="21" t="s">
        <v>1044</v>
      </c>
      <c r="HTC993" s="21" t="s">
        <v>1044</v>
      </c>
      <c r="HTD993" s="21" t="s">
        <v>1044</v>
      </c>
      <c r="HTE993" s="21" t="s">
        <v>1044</v>
      </c>
      <c r="HTF993" s="21" t="s">
        <v>1044</v>
      </c>
      <c r="HTG993" s="21" t="s">
        <v>1044</v>
      </c>
      <c r="HTH993" s="21" t="s">
        <v>1044</v>
      </c>
      <c r="HTI993" s="21" t="s">
        <v>1044</v>
      </c>
      <c r="HTJ993" s="21" t="s">
        <v>1044</v>
      </c>
      <c r="HTK993" s="21" t="s">
        <v>1044</v>
      </c>
      <c r="HTL993" s="21" t="s">
        <v>1044</v>
      </c>
      <c r="HTM993" s="21" t="s">
        <v>1044</v>
      </c>
      <c r="HTN993" s="21" t="s">
        <v>1044</v>
      </c>
      <c r="HTO993" s="21" t="s">
        <v>1044</v>
      </c>
      <c r="HTP993" s="21" t="s">
        <v>1044</v>
      </c>
      <c r="HTQ993" s="21" t="s">
        <v>1044</v>
      </c>
      <c r="HTR993" s="21" t="s">
        <v>1044</v>
      </c>
      <c r="HTS993" s="21" t="s">
        <v>1044</v>
      </c>
      <c r="HTT993" s="21" t="s">
        <v>1044</v>
      </c>
      <c r="HTU993" s="21" t="s">
        <v>1044</v>
      </c>
      <c r="HTV993" s="21" t="s">
        <v>1044</v>
      </c>
      <c r="HTW993" s="21" t="s">
        <v>1044</v>
      </c>
      <c r="HTX993" s="21" t="s">
        <v>1044</v>
      </c>
      <c r="HTY993" s="21" t="s">
        <v>1044</v>
      </c>
      <c r="HTZ993" s="21" t="s">
        <v>1044</v>
      </c>
      <c r="HUA993" s="21" t="s">
        <v>1044</v>
      </c>
      <c r="HUB993" s="21" t="s">
        <v>1044</v>
      </c>
      <c r="HUC993" s="21" t="s">
        <v>1044</v>
      </c>
      <c r="HUD993" s="21" t="s">
        <v>1044</v>
      </c>
      <c r="HUE993" s="21" t="s">
        <v>1044</v>
      </c>
      <c r="HUF993" s="21" t="s">
        <v>1044</v>
      </c>
      <c r="HUG993" s="21" t="s">
        <v>1044</v>
      </c>
      <c r="HUH993" s="21" t="s">
        <v>1044</v>
      </c>
      <c r="HUI993" s="21" t="s">
        <v>1044</v>
      </c>
      <c r="HUJ993" s="21" t="s">
        <v>1044</v>
      </c>
      <c r="HUK993" s="21" t="s">
        <v>1044</v>
      </c>
      <c r="HUL993" s="21" t="s">
        <v>1044</v>
      </c>
      <c r="HUM993" s="21" t="s">
        <v>1044</v>
      </c>
      <c r="HUN993" s="21" t="s">
        <v>1044</v>
      </c>
      <c r="HUO993" s="21" t="s">
        <v>1044</v>
      </c>
      <c r="HUP993" s="21" t="s">
        <v>1044</v>
      </c>
      <c r="HUQ993" s="21" t="s">
        <v>1044</v>
      </c>
      <c r="HUR993" s="21" t="s">
        <v>1044</v>
      </c>
      <c r="HUS993" s="21" t="s">
        <v>1044</v>
      </c>
      <c r="HUT993" s="21" t="s">
        <v>1044</v>
      </c>
      <c r="HUU993" s="21" t="s">
        <v>1044</v>
      </c>
      <c r="HUV993" s="21" t="s">
        <v>1044</v>
      </c>
      <c r="HUW993" s="21" t="s">
        <v>1044</v>
      </c>
      <c r="HUX993" s="21" t="s">
        <v>1044</v>
      </c>
      <c r="HUY993" s="21" t="s">
        <v>1044</v>
      </c>
      <c r="HUZ993" s="21" t="s">
        <v>1044</v>
      </c>
      <c r="HVA993" s="21" t="s">
        <v>1044</v>
      </c>
      <c r="HVB993" s="21" t="s">
        <v>1044</v>
      </c>
      <c r="HVC993" s="21" t="s">
        <v>1044</v>
      </c>
      <c r="HVD993" s="21" t="s">
        <v>1044</v>
      </c>
      <c r="HVE993" s="21" t="s">
        <v>1044</v>
      </c>
      <c r="HVF993" s="21" t="s">
        <v>1044</v>
      </c>
      <c r="HVG993" s="21" t="s">
        <v>1044</v>
      </c>
      <c r="HVH993" s="21" t="s">
        <v>1044</v>
      </c>
      <c r="HVI993" s="21" t="s">
        <v>1044</v>
      </c>
      <c r="HVJ993" s="21" t="s">
        <v>1044</v>
      </c>
      <c r="HVK993" s="21" t="s">
        <v>1044</v>
      </c>
      <c r="HVL993" s="21" t="s">
        <v>1044</v>
      </c>
      <c r="HVM993" s="21" t="s">
        <v>1044</v>
      </c>
      <c r="HVN993" s="21" t="s">
        <v>1044</v>
      </c>
      <c r="HVO993" s="21" t="s">
        <v>1044</v>
      </c>
      <c r="HVP993" s="21" t="s">
        <v>1044</v>
      </c>
      <c r="HVQ993" s="21" t="s">
        <v>1044</v>
      </c>
      <c r="HVR993" s="21" t="s">
        <v>1044</v>
      </c>
      <c r="HVS993" s="21" t="s">
        <v>1044</v>
      </c>
      <c r="HVT993" s="21" t="s">
        <v>1044</v>
      </c>
      <c r="HVU993" s="21" t="s">
        <v>1044</v>
      </c>
      <c r="HVV993" s="21" t="s">
        <v>1044</v>
      </c>
      <c r="HVW993" s="21" t="s">
        <v>1044</v>
      </c>
      <c r="HVX993" s="21" t="s">
        <v>1044</v>
      </c>
      <c r="HVY993" s="21" t="s">
        <v>1044</v>
      </c>
      <c r="HVZ993" s="21" t="s">
        <v>1044</v>
      </c>
      <c r="HWA993" s="21" t="s">
        <v>1044</v>
      </c>
      <c r="HWB993" s="21" t="s">
        <v>1044</v>
      </c>
      <c r="HWC993" s="21" t="s">
        <v>1044</v>
      </c>
      <c r="HWD993" s="21" t="s">
        <v>1044</v>
      </c>
      <c r="HWE993" s="21" t="s">
        <v>1044</v>
      </c>
      <c r="HWF993" s="21" t="s">
        <v>1044</v>
      </c>
      <c r="HWG993" s="21" t="s">
        <v>1044</v>
      </c>
      <c r="HWH993" s="21" t="s">
        <v>1044</v>
      </c>
      <c r="HWI993" s="21" t="s">
        <v>1044</v>
      </c>
      <c r="HWJ993" s="21" t="s">
        <v>1044</v>
      </c>
      <c r="HWK993" s="21" t="s">
        <v>1044</v>
      </c>
      <c r="HWL993" s="21" t="s">
        <v>1044</v>
      </c>
      <c r="HWM993" s="21" t="s">
        <v>1044</v>
      </c>
      <c r="HWN993" s="21" t="s">
        <v>1044</v>
      </c>
      <c r="HWO993" s="21" t="s">
        <v>1044</v>
      </c>
      <c r="HWP993" s="21" t="s">
        <v>1044</v>
      </c>
      <c r="HWQ993" s="21" t="s">
        <v>1044</v>
      </c>
      <c r="HWR993" s="21" t="s">
        <v>1044</v>
      </c>
      <c r="HWS993" s="21" t="s">
        <v>1044</v>
      </c>
      <c r="HWT993" s="21" t="s">
        <v>1044</v>
      </c>
      <c r="HWU993" s="21" t="s">
        <v>1044</v>
      </c>
      <c r="HWV993" s="21" t="s">
        <v>1044</v>
      </c>
      <c r="HWW993" s="21" t="s">
        <v>1044</v>
      </c>
      <c r="HWX993" s="21" t="s">
        <v>1044</v>
      </c>
      <c r="HWY993" s="21" t="s">
        <v>1044</v>
      </c>
      <c r="HWZ993" s="21" t="s">
        <v>1044</v>
      </c>
      <c r="HXA993" s="21" t="s">
        <v>1044</v>
      </c>
      <c r="HXB993" s="21" t="s">
        <v>1044</v>
      </c>
      <c r="HXC993" s="21" t="s">
        <v>1044</v>
      </c>
      <c r="HXD993" s="21" t="s">
        <v>1044</v>
      </c>
      <c r="HXE993" s="21" t="s">
        <v>1044</v>
      </c>
      <c r="HXF993" s="21" t="s">
        <v>1044</v>
      </c>
      <c r="HXG993" s="21" t="s">
        <v>1044</v>
      </c>
      <c r="HXH993" s="21" t="s">
        <v>1044</v>
      </c>
      <c r="HXI993" s="21" t="s">
        <v>1044</v>
      </c>
      <c r="HXJ993" s="21" t="s">
        <v>1044</v>
      </c>
      <c r="HXK993" s="21" t="s">
        <v>1044</v>
      </c>
      <c r="HXL993" s="21" t="s">
        <v>1044</v>
      </c>
      <c r="HXM993" s="21" t="s">
        <v>1044</v>
      </c>
      <c r="HXN993" s="21" t="s">
        <v>1044</v>
      </c>
      <c r="HXO993" s="21" t="s">
        <v>1044</v>
      </c>
      <c r="HXP993" s="21" t="s">
        <v>1044</v>
      </c>
      <c r="HXQ993" s="21" t="s">
        <v>1044</v>
      </c>
      <c r="HXR993" s="21" t="s">
        <v>1044</v>
      </c>
      <c r="HXS993" s="21" t="s">
        <v>1044</v>
      </c>
      <c r="HXT993" s="21" t="s">
        <v>1044</v>
      </c>
      <c r="HXU993" s="21" t="s">
        <v>1044</v>
      </c>
      <c r="HXV993" s="21" t="s">
        <v>1044</v>
      </c>
      <c r="HXW993" s="21" t="s">
        <v>1044</v>
      </c>
      <c r="HXX993" s="21" t="s">
        <v>1044</v>
      </c>
      <c r="HXY993" s="21" t="s">
        <v>1044</v>
      </c>
      <c r="HXZ993" s="21" t="s">
        <v>1044</v>
      </c>
      <c r="HYA993" s="21" t="s">
        <v>1044</v>
      </c>
      <c r="HYB993" s="21" t="s">
        <v>1044</v>
      </c>
      <c r="HYC993" s="21" t="s">
        <v>1044</v>
      </c>
      <c r="HYD993" s="21" t="s">
        <v>1044</v>
      </c>
      <c r="HYE993" s="21" t="s">
        <v>1044</v>
      </c>
      <c r="HYF993" s="21" t="s">
        <v>1044</v>
      </c>
      <c r="HYG993" s="21" t="s">
        <v>1044</v>
      </c>
      <c r="HYH993" s="21" t="s">
        <v>1044</v>
      </c>
      <c r="HYI993" s="21" t="s">
        <v>1044</v>
      </c>
      <c r="HYJ993" s="21" t="s">
        <v>1044</v>
      </c>
      <c r="HYK993" s="21" t="s">
        <v>1044</v>
      </c>
      <c r="HYL993" s="21" t="s">
        <v>1044</v>
      </c>
      <c r="HYM993" s="21" t="s">
        <v>1044</v>
      </c>
      <c r="HYN993" s="21" t="s">
        <v>1044</v>
      </c>
      <c r="HYO993" s="21" t="s">
        <v>1044</v>
      </c>
      <c r="HYP993" s="21" t="s">
        <v>1044</v>
      </c>
      <c r="HYQ993" s="21" t="s">
        <v>1044</v>
      </c>
      <c r="HYR993" s="21" t="s">
        <v>1044</v>
      </c>
      <c r="HYS993" s="21" t="s">
        <v>1044</v>
      </c>
      <c r="HYT993" s="21" t="s">
        <v>1044</v>
      </c>
      <c r="HYU993" s="21" t="s">
        <v>1044</v>
      </c>
      <c r="HYV993" s="21" t="s">
        <v>1044</v>
      </c>
      <c r="HYW993" s="21" t="s">
        <v>1044</v>
      </c>
      <c r="HYX993" s="21" t="s">
        <v>1044</v>
      </c>
      <c r="HYY993" s="21" t="s">
        <v>1044</v>
      </c>
      <c r="HYZ993" s="21" t="s">
        <v>1044</v>
      </c>
      <c r="HZA993" s="21" t="s">
        <v>1044</v>
      </c>
      <c r="HZB993" s="21" t="s">
        <v>1044</v>
      </c>
      <c r="HZC993" s="21" t="s">
        <v>1044</v>
      </c>
      <c r="HZD993" s="21" t="s">
        <v>1044</v>
      </c>
      <c r="HZE993" s="21" t="s">
        <v>1044</v>
      </c>
      <c r="HZF993" s="21" t="s">
        <v>1044</v>
      </c>
      <c r="HZG993" s="21" t="s">
        <v>1044</v>
      </c>
      <c r="HZH993" s="21" t="s">
        <v>1044</v>
      </c>
      <c r="HZI993" s="21" t="s">
        <v>1044</v>
      </c>
      <c r="HZJ993" s="21" t="s">
        <v>1044</v>
      </c>
      <c r="HZK993" s="21" t="s">
        <v>1044</v>
      </c>
      <c r="HZL993" s="21" t="s">
        <v>1044</v>
      </c>
      <c r="HZM993" s="21" t="s">
        <v>1044</v>
      </c>
      <c r="HZN993" s="21" t="s">
        <v>1044</v>
      </c>
      <c r="HZO993" s="21" t="s">
        <v>1044</v>
      </c>
      <c r="HZP993" s="21" t="s">
        <v>1044</v>
      </c>
      <c r="HZQ993" s="21" t="s">
        <v>1044</v>
      </c>
      <c r="HZR993" s="21" t="s">
        <v>1044</v>
      </c>
      <c r="HZS993" s="21" t="s">
        <v>1044</v>
      </c>
      <c r="HZT993" s="21" t="s">
        <v>1044</v>
      </c>
      <c r="HZU993" s="21" t="s">
        <v>1044</v>
      </c>
      <c r="HZV993" s="21" t="s">
        <v>1044</v>
      </c>
      <c r="HZW993" s="21" t="s">
        <v>1044</v>
      </c>
      <c r="HZX993" s="21" t="s">
        <v>1044</v>
      </c>
      <c r="HZY993" s="21" t="s">
        <v>1044</v>
      </c>
      <c r="HZZ993" s="21" t="s">
        <v>1044</v>
      </c>
      <c r="IAA993" s="21" t="s">
        <v>1044</v>
      </c>
      <c r="IAB993" s="21" t="s">
        <v>1044</v>
      </c>
      <c r="IAC993" s="21" t="s">
        <v>1044</v>
      </c>
      <c r="IAD993" s="21" t="s">
        <v>1044</v>
      </c>
      <c r="IAE993" s="21" t="s">
        <v>1044</v>
      </c>
      <c r="IAF993" s="21" t="s">
        <v>1044</v>
      </c>
      <c r="IAG993" s="21" t="s">
        <v>1044</v>
      </c>
      <c r="IAH993" s="21" t="s">
        <v>1044</v>
      </c>
      <c r="IAI993" s="21" t="s">
        <v>1044</v>
      </c>
      <c r="IAJ993" s="21" t="s">
        <v>1044</v>
      </c>
      <c r="IAK993" s="21" t="s">
        <v>1044</v>
      </c>
      <c r="IAL993" s="21" t="s">
        <v>1044</v>
      </c>
      <c r="IAM993" s="21" t="s">
        <v>1044</v>
      </c>
      <c r="IAN993" s="21" t="s">
        <v>1044</v>
      </c>
      <c r="IAO993" s="21" t="s">
        <v>1044</v>
      </c>
      <c r="IAP993" s="21" t="s">
        <v>1044</v>
      </c>
      <c r="IAQ993" s="21" t="s">
        <v>1044</v>
      </c>
      <c r="IAR993" s="21" t="s">
        <v>1044</v>
      </c>
      <c r="IAS993" s="21" t="s">
        <v>1044</v>
      </c>
      <c r="IAT993" s="21" t="s">
        <v>1044</v>
      </c>
      <c r="IAU993" s="21" t="s">
        <v>1044</v>
      </c>
      <c r="IAV993" s="21" t="s">
        <v>1044</v>
      </c>
      <c r="IAW993" s="21" t="s">
        <v>1044</v>
      </c>
      <c r="IAX993" s="21" t="s">
        <v>1044</v>
      </c>
      <c r="IAY993" s="21" t="s">
        <v>1044</v>
      </c>
      <c r="IAZ993" s="21" t="s">
        <v>1044</v>
      </c>
      <c r="IBA993" s="21" t="s">
        <v>1044</v>
      </c>
      <c r="IBB993" s="21" t="s">
        <v>1044</v>
      </c>
      <c r="IBC993" s="21" t="s">
        <v>1044</v>
      </c>
      <c r="IBD993" s="21" t="s">
        <v>1044</v>
      </c>
      <c r="IBE993" s="21" t="s">
        <v>1044</v>
      </c>
      <c r="IBF993" s="21" t="s">
        <v>1044</v>
      </c>
      <c r="IBG993" s="21" t="s">
        <v>1044</v>
      </c>
      <c r="IBH993" s="21" t="s">
        <v>1044</v>
      </c>
      <c r="IBI993" s="21" t="s">
        <v>1044</v>
      </c>
      <c r="IBJ993" s="21" t="s">
        <v>1044</v>
      </c>
      <c r="IBK993" s="21" t="s">
        <v>1044</v>
      </c>
      <c r="IBL993" s="21" t="s">
        <v>1044</v>
      </c>
      <c r="IBM993" s="21" t="s">
        <v>1044</v>
      </c>
      <c r="IBN993" s="21" t="s">
        <v>1044</v>
      </c>
      <c r="IBO993" s="21" t="s">
        <v>1044</v>
      </c>
      <c r="IBP993" s="21" t="s">
        <v>1044</v>
      </c>
      <c r="IBQ993" s="21" t="s">
        <v>1044</v>
      </c>
      <c r="IBR993" s="21" t="s">
        <v>1044</v>
      </c>
      <c r="IBS993" s="21" t="s">
        <v>1044</v>
      </c>
      <c r="IBT993" s="21" t="s">
        <v>1044</v>
      </c>
      <c r="IBU993" s="21" t="s">
        <v>1044</v>
      </c>
      <c r="IBV993" s="21" t="s">
        <v>1044</v>
      </c>
      <c r="IBW993" s="21" t="s">
        <v>1044</v>
      </c>
      <c r="IBX993" s="21" t="s">
        <v>1044</v>
      </c>
      <c r="IBY993" s="21" t="s">
        <v>1044</v>
      </c>
      <c r="IBZ993" s="21" t="s">
        <v>1044</v>
      </c>
      <c r="ICA993" s="21" t="s">
        <v>1044</v>
      </c>
      <c r="ICB993" s="21" t="s">
        <v>1044</v>
      </c>
      <c r="ICC993" s="21" t="s">
        <v>1044</v>
      </c>
      <c r="ICD993" s="21" t="s">
        <v>1044</v>
      </c>
      <c r="ICE993" s="21" t="s">
        <v>1044</v>
      </c>
      <c r="ICF993" s="21" t="s">
        <v>1044</v>
      </c>
      <c r="ICG993" s="21" t="s">
        <v>1044</v>
      </c>
      <c r="ICH993" s="21" t="s">
        <v>1044</v>
      </c>
      <c r="ICI993" s="21" t="s">
        <v>1044</v>
      </c>
      <c r="ICJ993" s="21" t="s">
        <v>1044</v>
      </c>
      <c r="ICK993" s="21" t="s">
        <v>1044</v>
      </c>
      <c r="ICL993" s="21" t="s">
        <v>1044</v>
      </c>
      <c r="ICM993" s="21" t="s">
        <v>1044</v>
      </c>
      <c r="ICN993" s="21" t="s">
        <v>1044</v>
      </c>
      <c r="ICO993" s="21" t="s">
        <v>1044</v>
      </c>
      <c r="ICP993" s="21" t="s">
        <v>1044</v>
      </c>
      <c r="ICQ993" s="21" t="s">
        <v>1044</v>
      </c>
      <c r="ICR993" s="21" t="s">
        <v>1044</v>
      </c>
      <c r="ICS993" s="21" t="s">
        <v>1044</v>
      </c>
      <c r="ICT993" s="21" t="s">
        <v>1044</v>
      </c>
      <c r="ICU993" s="21" t="s">
        <v>1044</v>
      </c>
      <c r="ICV993" s="21" t="s">
        <v>1044</v>
      </c>
      <c r="ICW993" s="21" t="s">
        <v>1044</v>
      </c>
      <c r="ICX993" s="21" t="s">
        <v>1044</v>
      </c>
      <c r="ICY993" s="21" t="s">
        <v>1044</v>
      </c>
      <c r="ICZ993" s="21" t="s">
        <v>1044</v>
      </c>
      <c r="IDA993" s="21" t="s">
        <v>1044</v>
      </c>
      <c r="IDB993" s="21" t="s">
        <v>1044</v>
      </c>
      <c r="IDC993" s="21" t="s">
        <v>1044</v>
      </c>
      <c r="IDD993" s="21" t="s">
        <v>1044</v>
      </c>
      <c r="IDE993" s="21" t="s">
        <v>1044</v>
      </c>
      <c r="IDF993" s="21" t="s">
        <v>1044</v>
      </c>
      <c r="IDG993" s="21" t="s">
        <v>1044</v>
      </c>
      <c r="IDH993" s="21" t="s">
        <v>1044</v>
      </c>
      <c r="IDI993" s="21" t="s">
        <v>1044</v>
      </c>
      <c r="IDJ993" s="21" t="s">
        <v>1044</v>
      </c>
      <c r="IDK993" s="21" t="s">
        <v>1044</v>
      </c>
      <c r="IDL993" s="21" t="s">
        <v>1044</v>
      </c>
      <c r="IDM993" s="21" t="s">
        <v>1044</v>
      </c>
      <c r="IDN993" s="21" t="s">
        <v>1044</v>
      </c>
      <c r="IDO993" s="21" t="s">
        <v>1044</v>
      </c>
      <c r="IDP993" s="21" t="s">
        <v>1044</v>
      </c>
      <c r="IDQ993" s="21" t="s">
        <v>1044</v>
      </c>
      <c r="IDR993" s="21" t="s">
        <v>1044</v>
      </c>
      <c r="IDS993" s="21" t="s">
        <v>1044</v>
      </c>
      <c r="IDT993" s="21" t="s">
        <v>1044</v>
      </c>
      <c r="IDU993" s="21" t="s">
        <v>1044</v>
      </c>
      <c r="IDV993" s="21" t="s">
        <v>1044</v>
      </c>
      <c r="IDW993" s="21" t="s">
        <v>1044</v>
      </c>
      <c r="IDX993" s="21" t="s">
        <v>1044</v>
      </c>
      <c r="IDY993" s="21" t="s">
        <v>1044</v>
      </c>
      <c r="IDZ993" s="21" t="s">
        <v>1044</v>
      </c>
      <c r="IEA993" s="21" t="s">
        <v>1044</v>
      </c>
      <c r="IEB993" s="21" t="s">
        <v>1044</v>
      </c>
      <c r="IEC993" s="21" t="s">
        <v>1044</v>
      </c>
      <c r="IED993" s="21" t="s">
        <v>1044</v>
      </c>
      <c r="IEE993" s="21" t="s">
        <v>1044</v>
      </c>
      <c r="IEF993" s="21" t="s">
        <v>1044</v>
      </c>
      <c r="IEG993" s="21" t="s">
        <v>1044</v>
      </c>
      <c r="IEH993" s="21" t="s">
        <v>1044</v>
      </c>
      <c r="IEI993" s="21" t="s">
        <v>1044</v>
      </c>
      <c r="IEJ993" s="21" t="s">
        <v>1044</v>
      </c>
      <c r="IEK993" s="21" t="s">
        <v>1044</v>
      </c>
      <c r="IEL993" s="21" t="s">
        <v>1044</v>
      </c>
      <c r="IEM993" s="21" t="s">
        <v>1044</v>
      </c>
      <c r="IEN993" s="21" t="s">
        <v>1044</v>
      </c>
      <c r="IEO993" s="21" t="s">
        <v>1044</v>
      </c>
      <c r="IEP993" s="21" t="s">
        <v>1044</v>
      </c>
      <c r="IEQ993" s="21" t="s">
        <v>1044</v>
      </c>
      <c r="IER993" s="21" t="s">
        <v>1044</v>
      </c>
      <c r="IES993" s="21" t="s">
        <v>1044</v>
      </c>
      <c r="IET993" s="21" t="s">
        <v>1044</v>
      </c>
      <c r="IEU993" s="21" t="s">
        <v>1044</v>
      </c>
      <c r="IEV993" s="21" t="s">
        <v>1044</v>
      </c>
      <c r="IEW993" s="21" t="s">
        <v>1044</v>
      </c>
      <c r="IEX993" s="21" t="s">
        <v>1044</v>
      </c>
      <c r="IEY993" s="21" t="s">
        <v>1044</v>
      </c>
      <c r="IEZ993" s="21" t="s">
        <v>1044</v>
      </c>
      <c r="IFA993" s="21" t="s">
        <v>1044</v>
      </c>
      <c r="IFB993" s="21" t="s">
        <v>1044</v>
      </c>
      <c r="IFC993" s="21" t="s">
        <v>1044</v>
      </c>
      <c r="IFD993" s="21" t="s">
        <v>1044</v>
      </c>
      <c r="IFE993" s="21" t="s">
        <v>1044</v>
      </c>
      <c r="IFF993" s="21" t="s">
        <v>1044</v>
      </c>
      <c r="IFG993" s="21" t="s">
        <v>1044</v>
      </c>
      <c r="IFH993" s="21" t="s">
        <v>1044</v>
      </c>
      <c r="IFI993" s="21" t="s">
        <v>1044</v>
      </c>
      <c r="IFJ993" s="21" t="s">
        <v>1044</v>
      </c>
      <c r="IFK993" s="21" t="s">
        <v>1044</v>
      </c>
      <c r="IFL993" s="21" t="s">
        <v>1044</v>
      </c>
      <c r="IFM993" s="21" t="s">
        <v>1044</v>
      </c>
      <c r="IFN993" s="21" t="s">
        <v>1044</v>
      </c>
      <c r="IFO993" s="21" t="s">
        <v>1044</v>
      </c>
      <c r="IFP993" s="21" t="s">
        <v>1044</v>
      </c>
      <c r="IFQ993" s="21" t="s">
        <v>1044</v>
      </c>
      <c r="IFR993" s="21" t="s">
        <v>1044</v>
      </c>
      <c r="IFS993" s="21" t="s">
        <v>1044</v>
      </c>
      <c r="IFT993" s="21" t="s">
        <v>1044</v>
      </c>
      <c r="IFU993" s="21" t="s">
        <v>1044</v>
      </c>
      <c r="IFV993" s="21" t="s">
        <v>1044</v>
      </c>
      <c r="IFW993" s="21" t="s">
        <v>1044</v>
      </c>
      <c r="IFX993" s="21" t="s">
        <v>1044</v>
      </c>
      <c r="IFY993" s="21" t="s">
        <v>1044</v>
      </c>
      <c r="IFZ993" s="21" t="s">
        <v>1044</v>
      </c>
      <c r="IGA993" s="21" t="s">
        <v>1044</v>
      </c>
      <c r="IGB993" s="21" t="s">
        <v>1044</v>
      </c>
      <c r="IGC993" s="21" t="s">
        <v>1044</v>
      </c>
      <c r="IGD993" s="21" t="s">
        <v>1044</v>
      </c>
      <c r="IGE993" s="21" t="s">
        <v>1044</v>
      </c>
      <c r="IGF993" s="21" t="s">
        <v>1044</v>
      </c>
      <c r="IGG993" s="21" t="s">
        <v>1044</v>
      </c>
      <c r="IGH993" s="21" t="s">
        <v>1044</v>
      </c>
      <c r="IGI993" s="21" t="s">
        <v>1044</v>
      </c>
      <c r="IGJ993" s="21" t="s">
        <v>1044</v>
      </c>
      <c r="IGK993" s="21" t="s">
        <v>1044</v>
      </c>
      <c r="IGL993" s="21" t="s">
        <v>1044</v>
      </c>
      <c r="IGM993" s="21" t="s">
        <v>1044</v>
      </c>
      <c r="IGN993" s="21" t="s">
        <v>1044</v>
      </c>
      <c r="IGO993" s="21" t="s">
        <v>1044</v>
      </c>
      <c r="IGP993" s="21" t="s">
        <v>1044</v>
      </c>
      <c r="IGQ993" s="21" t="s">
        <v>1044</v>
      </c>
      <c r="IGR993" s="21" t="s">
        <v>1044</v>
      </c>
      <c r="IGS993" s="21" t="s">
        <v>1044</v>
      </c>
      <c r="IGT993" s="21" t="s">
        <v>1044</v>
      </c>
      <c r="IGU993" s="21" t="s">
        <v>1044</v>
      </c>
      <c r="IGV993" s="21" t="s">
        <v>1044</v>
      </c>
      <c r="IGW993" s="21" t="s">
        <v>1044</v>
      </c>
      <c r="IGX993" s="21" t="s">
        <v>1044</v>
      </c>
      <c r="IGY993" s="21" t="s">
        <v>1044</v>
      </c>
      <c r="IGZ993" s="21" t="s">
        <v>1044</v>
      </c>
      <c r="IHA993" s="21" t="s">
        <v>1044</v>
      </c>
      <c r="IHB993" s="21" t="s">
        <v>1044</v>
      </c>
      <c r="IHC993" s="21" t="s">
        <v>1044</v>
      </c>
      <c r="IHD993" s="21" t="s">
        <v>1044</v>
      </c>
      <c r="IHE993" s="21" t="s">
        <v>1044</v>
      </c>
      <c r="IHF993" s="21" t="s">
        <v>1044</v>
      </c>
      <c r="IHG993" s="21" t="s">
        <v>1044</v>
      </c>
      <c r="IHH993" s="21" t="s">
        <v>1044</v>
      </c>
      <c r="IHI993" s="21" t="s">
        <v>1044</v>
      </c>
      <c r="IHJ993" s="21" t="s">
        <v>1044</v>
      </c>
      <c r="IHK993" s="21" t="s">
        <v>1044</v>
      </c>
      <c r="IHL993" s="21" t="s">
        <v>1044</v>
      </c>
      <c r="IHM993" s="21" t="s">
        <v>1044</v>
      </c>
      <c r="IHN993" s="21" t="s">
        <v>1044</v>
      </c>
      <c r="IHO993" s="21" t="s">
        <v>1044</v>
      </c>
      <c r="IHP993" s="21" t="s">
        <v>1044</v>
      </c>
      <c r="IHQ993" s="21" t="s">
        <v>1044</v>
      </c>
      <c r="IHR993" s="21" t="s">
        <v>1044</v>
      </c>
      <c r="IHS993" s="21" t="s">
        <v>1044</v>
      </c>
      <c r="IHT993" s="21" t="s">
        <v>1044</v>
      </c>
      <c r="IHU993" s="21" t="s">
        <v>1044</v>
      </c>
      <c r="IHV993" s="21" t="s">
        <v>1044</v>
      </c>
      <c r="IHW993" s="21" t="s">
        <v>1044</v>
      </c>
      <c r="IHX993" s="21" t="s">
        <v>1044</v>
      </c>
      <c r="IHY993" s="21" t="s">
        <v>1044</v>
      </c>
      <c r="IHZ993" s="21" t="s">
        <v>1044</v>
      </c>
      <c r="IIA993" s="21" t="s">
        <v>1044</v>
      </c>
      <c r="IIB993" s="21" t="s">
        <v>1044</v>
      </c>
      <c r="IIC993" s="21" t="s">
        <v>1044</v>
      </c>
      <c r="IID993" s="21" t="s">
        <v>1044</v>
      </c>
      <c r="IIE993" s="21" t="s">
        <v>1044</v>
      </c>
      <c r="IIF993" s="21" t="s">
        <v>1044</v>
      </c>
      <c r="IIG993" s="21" t="s">
        <v>1044</v>
      </c>
      <c r="IIH993" s="21" t="s">
        <v>1044</v>
      </c>
      <c r="III993" s="21" t="s">
        <v>1044</v>
      </c>
      <c r="IIJ993" s="21" t="s">
        <v>1044</v>
      </c>
      <c r="IIK993" s="21" t="s">
        <v>1044</v>
      </c>
      <c r="IIL993" s="21" t="s">
        <v>1044</v>
      </c>
      <c r="IIM993" s="21" t="s">
        <v>1044</v>
      </c>
      <c r="IIN993" s="21" t="s">
        <v>1044</v>
      </c>
      <c r="IIO993" s="21" t="s">
        <v>1044</v>
      </c>
      <c r="IIP993" s="21" t="s">
        <v>1044</v>
      </c>
      <c r="IIQ993" s="21" t="s">
        <v>1044</v>
      </c>
      <c r="IIR993" s="21" t="s">
        <v>1044</v>
      </c>
      <c r="IIS993" s="21" t="s">
        <v>1044</v>
      </c>
      <c r="IIT993" s="21" t="s">
        <v>1044</v>
      </c>
      <c r="IIU993" s="21" t="s">
        <v>1044</v>
      </c>
      <c r="IIV993" s="21" t="s">
        <v>1044</v>
      </c>
      <c r="IIW993" s="21" t="s">
        <v>1044</v>
      </c>
      <c r="IIX993" s="21" t="s">
        <v>1044</v>
      </c>
      <c r="IIY993" s="21" t="s">
        <v>1044</v>
      </c>
      <c r="IIZ993" s="21" t="s">
        <v>1044</v>
      </c>
      <c r="IJA993" s="21" t="s">
        <v>1044</v>
      </c>
      <c r="IJB993" s="21" t="s">
        <v>1044</v>
      </c>
      <c r="IJC993" s="21" t="s">
        <v>1044</v>
      </c>
      <c r="IJD993" s="21" t="s">
        <v>1044</v>
      </c>
      <c r="IJE993" s="21" t="s">
        <v>1044</v>
      </c>
      <c r="IJF993" s="21" t="s">
        <v>1044</v>
      </c>
      <c r="IJG993" s="21" t="s">
        <v>1044</v>
      </c>
      <c r="IJH993" s="21" t="s">
        <v>1044</v>
      </c>
      <c r="IJI993" s="21" t="s">
        <v>1044</v>
      </c>
      <c r="IJJ993" s="21" t="s">
        <v>1044</v>
      </c>
      <c r="IJK993" s="21" t="s">
        <v>1044</v>
      </c>
      <c r="IJL993" s="21" t="s">
        <v>1044</v>
      </c>
      <c r="IJM993" s="21" t="s">
        <v>1044</v>
      </c>
      <c r="IJN993" s="21" t="s">
        <v>1044</v>
      </c>
      <c r="IJO993" s="21" t="s">
        <v>1044</v>
      </c>
      <c r="IJP993" s="21" t="s">
        <v>1044</v>
      </c>
      <c r="IJQ993" s="21" t="s">
        <v>1044</v>
      </c>
      <c r="IJR993" s="21" t="s">
        <v>1044</v>
      </c>
      <c r="IJS993" s="21" t="s">
        <v>1044</v>
      </c>
      <c r="IJT993" s="21" t="s">
        <v>1044</v>
      </c>
      <c r="IJU993" s="21" t="s">
        <v>1044</v>
      </c>
      <c r="IJV993" s="21" t="s">
        <v>1044</v>
      </c>
      <c r="IJW993" s="21" t="s">
        <v>1044</v>
      </c>
      <c r="IJX993" s="21" t="s">
        <v>1044</v>
      </c>
      <c r="IJY993" s="21" t="s">
        <v>1044</v>
      </c>
      <c r="IJZ993" s="21" t="s">
        <v>1044</v>
      </c>
      <c r="IKA993" s="21" t="s">
        <v>1044</v>
      </c>
      <c r="IKB993" s="21" t="s">
        <v>1044</v>
      </c>
      <c r="IKC993" s="21" t="s">
        <v>1044</v>
      </c>
      <c r="IKD993" s="21" t="s">
        <v>1044</v>
      </c>
      <c r="IKE993" s="21" t="s">
        <v>1044</v>
      </c>
      <c r="IKF993" s="21" t="s">
        <v>1044</v>
      </c>
      <c r="IKG993" s="21" t="s">
        <v>1044</v>
      </c>
      <c r="IKH993" s="21" t="s">
        <v>1044</v>
      </c>
      <c r="IKI993" s="21" t="s">
        <v>1044</v>
      </c>
      <c r="IKJ993" s="21" t="s">
        <v>1044</v>
      </c>
      <c r="IKK993" s="21" t="s">
        <v>1044</v>
      </c>
      <c r="IKL993" s="21" t="s">
        <v>1044</v>
      </c>
      <c r="IKM993" s="21" t="s">
        <v>1044</v>
      </c>
      <c r="IKN993" s="21" t="s">
        <v>1044</v>
      </c>
      <c r="IKO993" s="21" t="s">
        <v>1044</v>
      </c>
      <c r="IKP993" s="21" t="s">
        <v>1044</v>
      </c>
      <c r="IKQ993" s="21" t="s">
        <v>1044</v>
      </c>
      <c r="IKR993" s="21" t="s">
        <v>1044</v>
      </c>
      <c r="IKS993" s="21" t="s">
        <v>1044</v>
      </c>
      <c r="IKT993" s="21" t="s">
        <v>1044</v>
      </c>
      <c r="IKU993" s="21" t="s">
        <v>1044</v>
      </c>
      <c r="IKV993" s="21" t="s">
        <v>1044</v>
      </c>
      <c r="IKW993" s="21" t="s">
        <v>1044</v>
      </c>
      <c r="IKX993" s="21" t="s">
        <v>1044</v>
      </c>
      <c r="IKY993" s="21" t="s">
        <v>1044</v>
      </c>
      <c r="IKZ993" s="21" t="s">
        <v>1044</v>
      </c>
      <c r="ILA993" s="21" t="s">
        <v>1044</v>
      </c>
      <c r="ILB993" s="21" t="s">
        <v>1044</v>
      </c>
      <c r="ILC993" s="21" t="s">
        <v>1044</v>
      </c>
      <c r="ILD993" s="21" t="s">
        <v>1044</v>
      </c>
      <c r="ILE993" s="21" t="s">
        <v>1044</v>
      </c>
      <c r="ILF993" s="21" t="s">
        <v>1044</v>
      </c>
      <c r="ILG993" s="21" t="s">
        <v>1044</v>
      </c>
      <c r="ILH993" s="21" t="s">
        <v>1044</v>
      </c>
      <c r="ILI993" s="21" t="s">
        <v>1044</v>
      </c>
      <c r="ILJ993" s="21" t="s">
        <v>1044</v>
      </c>
      <c r="ILK993" s="21" t="s">
        <v>1044</v>
      </c>
      <c r="ILL993" s="21" t="s">
        <v>1044</v>
      </c>
      <c r="ILM993" s="21" t="s">
        <v>1044</v>
      </c>
      <c r="ILN993" s="21" t="s">
        <v>1044</v>
      </c>
      <c r="ILO993" s="21" t="s">
        <v>1044</v>
      </c>
      <c r="ILP993" s="21" t="s">
        <v>1044</v>
      </c>
      <c r="ILQ993" s="21" t="s">
        <v>1044</v>
      </c>
      <c r="ILR993" s="21" t="s">
        <v>1044</v>
      </c>
      <c r="ILS993" s="21" t="s">
        <v>1044</v>
      </c>
      <c r="ILT993" s="21" t="s">
        <v>1044</v>
      </c>
      <c r="ILU993" s="21" t="s">
        <v>1044</v>
      </c>
      <c r="ILV993" s="21" t="s">
        <v>1044</v>
      </c>
      <c r="ILW993" s="21" t="s">
        <v>1044</v>
      </c>
      <c r="ILX993" s="21" t="s">
        <v>1044</v>
      </c>
      <c r="ILY993" s="21" t="s">
        <v>1044</v>
      </c>
      <c r="ILZ993" s="21" t="s">
        <v>1044</v>
      </c>
      <c r="IMA993" s="21" t="s">
        <v>1044</v>
      </c>
      <c r="IMB993" s="21" t="s">
        <v>1044</v>
      </c>
      <c r="IMC993" s="21" t="s">
        <v>1044</v>
      </c>
      <c r="IMD993" s="21" t="s">
        <v>1044</v>
      </c>
      <c r="IME993" s="21" t="s">
        <v>1044</v>
      </c>
      <c r="IMF993" s="21" t="s">
        <v>1044</v>
      </c>
      <c r="IMG993" s="21" t="s">
        <v>1044</v>
      </c>
      <c r="IMH993" s="21" t="s">
        <v>1044</v>
      </c>
      <c r="IMI993" s="21" t="s">
        <v>1044</v>
      </c>
      <c r="IMJ993" s="21" t="s">
        <v>1044</v>
      </c>
      <c r="IMK993" s="21" t="s">
        <v>1044</v>
      </c>
      <c r="IML993" s="21" t="s">
        <v>1044</v>
      </c>
      <c r="IMM993" s="21" t="s">
        <v>1044</v>
      </c>
      <c r="IMN993" s="21" t="s">
        <v>1044</v>
      </c>
      <c r="IMO993" s="21" t="s">
        <v>1044</v>
      </c>
      <c r="IMP993" s="21" t="s">
        <v>1044</v>
      </c>
      <c r="IMQ993" s="21" t="s">
        <v>1044</v>
      </c>
      <c r="IMR993" s="21" t="s">
        <v>1044</v>
      </c>
      <c r="IMS993" s="21" t="s">
        <v>1044</v>
      </c>
      <c r="IMT993" s="21" t="s">
        <v>1044</v>
      </c>
      <c r="IMU993" s="21" t="s">
        <v>1044</v>
      </c>
      <c r="IMV993" s="21" t="s">
        <v>1044</v>
      </c>
      <c r="IMW993" s="21" t="s">
        <v>1044</v>
      </c>
      <c r="IMX993" s="21" t="s">
        <v>1044</v>
      </c>
      <c r="IMY993" s="21" t="s">
        <v>1044</v>
      </c>
      <c r="IMZ993" s="21" t="s">
        <v>1044</v>
      </c>
      <c r="INA993" s="21" t="s">
        <v>1044</v>
      </c>
      <c r="INB993" s="21" t="s">
        <v>1044</v>
      </c>
      <c r="INC993" s="21" t="s">
        <v>1044</v>
      </c>
      <c r="IND993" s="21" t="s">
        <v>1044</v>
      </c>
      <c r="INE993" s="21" t="s">
        <v>1044</v>
      </c>
      <c r="INF993" s="21" t="s">
        <v>1044</v>
      </c>
      <c r="ING993" s="21" t="s">
        <v>1044</v>
      </c>
      <c r="INH993" s="21" t="s">
        <v>1044</v>
      </c>
      <c r="INI993" s="21" t="s">
        <v>1044</v>
      </c>
      <c r="INJ993" s="21" t="s">
        <v>1044</v>
      </c>
      <c r="INK993" s="21" t="s">
        <v>1044</v>
      </c>
      <c r="INL993" s="21" t="s">
        <v>1044</v>
      </c>
      <c r="INM993" s="21" t="s">
        <v>1044</v>
      </c>
      <c r="INN993" s="21" t="s">
        <v>1044</v>
      </c>
      <c r="INO993" s="21" t="s">
        <v>1044</v>
      </c>
      <c r="INP993" s="21" t="s">
        <v>1044</v>
      </c>
      <c r="INQ993" s="21" t="s">
        <v>1044</v>
      </c>
      <c r="INR993" s="21" t="s">
        <v>1044</v>
      </c>
      <c r="INS993" s="21" t="s">
        <v>1044</v>
      </c>
      <c r="INT993" s="21" t="s">
        <v>1044</v>
      </c>
      <c r="INU993" s="21" t="s">
        <v>1044</v>
      </c>
      <c r="INV993" s="21" t="s">
        <v>1044</v>
      </c>
      <c r="INW993" s="21" t="s">
        <v>1044</v>
      </c>
      <c r="INX993" s="21" t="s">
        <v>1044</v>
      </c>
      <c r="INY993" s="21" t="s">
        <v>1044</v>
      </c>
      <c r="INZ993" s="21" t="s">
        <v>1044</v>
      </c>
      <c r="IOA993" s="21" t="s">
        <v>1044</v>
      </c>
      <c r="IOB993" s="21" t="s">
        <v>1044</v>
      </c>
      <c r="IOC993" s="21" t="s">
        <v>1044</v>
      </c>
      <c r="IOD993" s="21" t="s">
        <v>1044</v>
      </c>
      <c r="IOE993" s="21" t="s">
        <v>1044</v>
      </c>
      <c r="IOF993" s="21" t="s">
        <v>1044</v>
      </c>
      <c r="IOG993" s="21" t="s">
        <v>1044</v>
      </c>
      <c r="IOH993" s="21" t="s">
        <v>1044</v>
      </c>
      <c r="IOI993" s="21" t="s">
        <v>1044</v>
      </c>
      <c r="IOJ993" s="21" t="s">
        <v>1044</v>
      </c>
      <c r="IOK993" s="21" t="s">
        <v>1044</v>
      </c>
      <c r="IOL993" s="21" t="s">
        <v>1044</v>
      </c>
      <c r="IOM993" s="21" t="s">
        <v>1044</v>
      </c>
      <c r="ION993" s="21" t="s">
        <v>1044</v>
      </c>
      <c r="IOO993" s="21" t="s">
        <v>1044</v>
      </c>
      <c r="IOP993" s="21" t="s">
        <v>1044</v>
      </c>
      <c r="IOQ993" s="21" t="s">
        <v>1044</v>
      </c>
      <c r="IOR993" s="21" t="s">
        <v>1044</v>
      </c>
      <c r="IOS993" s="21" t="s">
        <v>1044</v>
      </c>
      <c r="IOT993" s="21" t="s">
        <v>1044</v>
      </c>
      <c r="IOU993" s="21" t="s">
        <v>1044</v>
      </c>
      <c r="IOV993" s="21" t="s">
        <v>1044</v>
      </c>
      <c r="IOW993" s="21" t="s">
        <v>1044</v>
      </c>
      <c r="IOX993" s="21" t="s">
        <v>1044</v>
      </c>
      <c r="IOY993" s="21" t="s">
        <v>1044</v>
      </c>
      <c r="IOZ993" s="21" t="s">
        <v>1044</v>
      </c>
      <c r="IPA993" s="21" t="s">
        <v>1044</v>
      </c>
      <c r="IPB993" s="21" t="s">
        <v>1044</v>
      </c>
      <c r="IPC993" s="21" t="s">
        <v>1044</v>
      </c>
      <c r="IPD993" s="21" t="s">
        <v>1044</v>
      </c>
      <c r="IPE993" s="21" t="s">
        <v>1044</v>
      </c>
      <c r="IPF993" s="21" t="s">
        <v>1044</v>
      </c>
      <c r="IPG993" s="21" t="s">
        <v>1044</v>
      </c>
      <c r="IPH993" s="21" t="s">
        <v>1044</v>
      </c>
      <c r="IPI993" s="21" t="s">
        <v>1044</v>
      </c>
      <c r="IPJ993" s="21" t="s">
        <v>1044</v>
      </c>
      <c r="IPK993" s="21" t="s">
        <v>1044</v>
      </c>
      <c r="IPL993" s="21" t="s">
        <v>1044</v>
      </c>
      <c r="IPM993" s="21" t="s">
        <v>1044</v>
      </c>
      <c r="IPN993" s="21" t="s">
        <v>1044</v>
      </c>
      <c r="IPO993" s="21" t="s">
        <v>1044</v>
      </c>
      <c r="IPP993" s="21" t="s">
        <v>1044</v>
      </c>
      <c r="IPQ993" s="21" t="s">
        <v>1044</v>
      </c>
      <c r="IPR993" s="21" t="s">
        <v>1044</v>
      </c>
      <c r="IPS993" s="21" t="s">
        <v>1044</v>
      </c>
      <c r="IPT993" s="21" t="s">
        <v>1044</v>
      </c>
      <c r="IPU993" s="21" t="s">
        <v>1044</v>
      </c>
      <c r="IPV993" s="21" t="s">
        <v>1044</v>
      </c>
      <c r="IPW993" s="21" t="s">
        <v>1044</v>
      </c>
      <c r="IPX993" s="21" t="s">
        <v>1044</v>
      </c>
      <c r="IPY993" s="21" t="s">
        <v>1044</v>
      </c>
      <c r="IPZ993" s="21" t="s">
        <v>1044</v>
      </c>
      <c r="IQA993" s="21" t="s">
        <v>1044</v>
      </c>
      <c r="IQB993" s="21" t="s">
        <v>1044</v>
      </c>
      <c r="IQC993" s="21" t="s">
        <v>1044</v>
      </c>
      <c r="IQD993" s="21" t="s">
        <v>1044</v>
      </c>
      <c r="IQE993" s="21" t="s">
        <v>1044</v>
      </c>
      <c r="IQF993" s="21" t="s">
        <v>1044</v>
      </c>
      <c r="IQG993" s="21" t="s">
        <v>1044</v>
      </c>
      <c r="IQH993" s="21" t="s">
        <v>1044</v>
      </c>
      <c r="IQI993" s="21" t="s">
        <v>1044</v>
      </c>
      <c r="IQJ993" s="21" t="s">
        <v>1044</v>
      </c>
      <c r="IQK993" s="21" t="s">
        <v>1044</v>
      </c>
      <c r="IQL993" s="21" t="s">
        <v>1044</v>
      </c>
      <c r="IQM993" s="21" t="s">
        <v>1044</v>
      </c>
      <c r="IQN993" s="21" t="s">
        <v>1044</v>
      </c>
      <c r="IQO993" s="21" t="s">
        <v>1044</v>
      </c>
      <c r="IQP993" s="21" t="s">
        <v>1044</v>
      </c>
      <c r="IQQ993" s="21" t="s">
        <v>1044</v>
      </c>
      <c r="IQR993" s="21" t="s">
        <v>1044</v>
      </c>
      <c r="IQS993" s="21" t="s">
        <v>1044</v>
      </c>
      <c r="IQT993" s="21" t="s">
        <v>1044</v>
      </c>
      <c r="IQU993" s="21" t="s">
        <v>1044</v>
      </c>
      <c r="IQV993" s="21" t="s">
        <v>1044</v>
      </c>
      <c r="IQW993" s="21" t="s">
        <v>1044</v>
      </c>
      <c r="IQX993" s="21" t="s">
        <v>1044</v>
      </c>
      <c r="IQY993" s="21" t="s">
        <v>1044</v>
      </c>
      <c r="IQZ993" s="21" t="s">
        <v>1044</v>
      </c>
      <c r="IRA993" s="21" t="s">
        <v>1044</v>
      </c>
      <c r="IRB993" s="21" t="s">
        <v>1044</v>
      </c>
      <c r="IRC993" s="21" t="s">
        <v>1044</v>
      </c>
      <c r="IRD993" s="21" t="s">
        <v>1044</v>
      </c>
      <c r="IRE993" s="21" t="s">
        <v>1044</v>
      </c>
      <c r="IRF993" s="21" t="s">
        <v>1044</v>
      </c>
      <c r="IRG993" s="21" t="s">
        <v>1044</v>
      </c>
      <c r="IRH993" s="21" t="s">
        <v>1044</v>
      </c>
      <c r="IRI993" s="21" t="s">
        <v>1044</v>
      </c>
      <c r="IRJ993" s="21" t="s">
        <v>1044</v>
      </c>
      <c r="IRK993" s="21" t="s">
        <v>1044</v>
      </c>
      <c r="IRL993" s="21" t="s">
        <v>1044</v>
      </c>
      <c r="IRM993" s="21" t="s">
        <v>1044</v>
      </c>
      <c r="IRN993" s="21" t="s">
        <v>1044</v>
      </c>
      <c r="IRO993" s="21" t="s">
        <v>1044</v>
      </c>
      <c r="IRP993" s="21" t="s">
        <v>1044</v>
      </c>
      <c r="IRQ993" s="21" t="s">
        <v>1044</v>
      </c>
      <c r="IRR993" s="21" t="s">
        <v>1044</v>
      </c>
      <c r="IRS993" s="21" t="s">
        <v>1044</v>
      </c>
      <c r="IRT993" s="21" t="s">
        <v>1044</v>
      </c>
      <c r="IRU993" s="21" t="s">
        <v>1044</v>
      </c>
      <c r="IRV993" s="21" t="s">
        <v>1044</v>
      </c>
      <c r="IRW993" s="21" t="s">
        <v>1044</v>
      </c>
      <c r="IRX993" s="21" t="s">
        <v>1044</v>
      </c>
      <c r="IRY993" s="21" t="s">
        <v>1044</v>
      </c>
      <c r="IRZ993" s="21" t="s">
        <v>1044</v>
      </c>
      <c r="ISA993" s="21" t="s">
        <v>1044</v>
      </c>
      <c r="ISB993" s="21" t="s">
        <v>1044</v>
      </c>
      <c r="ISC993" s="21" t="s">
        <v>1044</v>
      </c>
      <c r="ISD993" s="21" t="s">
        <v>1044</v>
      </c>
      <c r="ISE993" s="21" t="s">
        <v>1044</v>
      </c>
      <c r="ISF993" s="21" t="s">
        <v>1044</v>
      </c>
      <c r="ISG993" s="21" t="s">
        <v>1044</v>
      </c>
      <c r="ISH993" s="21" t="s">
        <v>1044</v>
      </c>
      <c r="ISI993" s="21" t="s">
        <v>1044</v>
      </c>
      <c r="ISJ993" s="21" t="s">
        <v>1044</v>
      </c>
      <c r="ISK993" s="21" t="s">
        <v>1044</v>
      </c>
      <c r="ISL993" s="21" t="s">
        <v>1044</v>
      </c>
      <c r="ISM993" s="21" t="s">
        <v>1044</v>
      </c>
      <c r="ISN993" s="21" t="s">
        <v>1044</v>
      </c>
      <c r="ISO993" s="21" t="s">
        <v>1044</v>
      </c>
      <c r="ISP993" s="21" t="s">
        <v>1044</v>
      </c>
      <c r="ISQ993" s="21" t="s">
        <v>1044</v>
      </c>
      <c r="ISR993" s="21" t="s">
        <v>1044</v>
      </c>
      <c r="ISS993" s="21" t="s">
        <v>1044</v>
      </c>
      <c r="IST993" s="21" t="s">
        <v>1044</v>
      </c>
      <c r="ISU993" s="21" t="s">
        <v>1044</v>
      </c>
      <c r="ISV993" s="21" t="s">
        <v>1044</v>
      </c>
      <c r="ISW993" s="21" t="s">
        <v>1044</v>
      </c>
      <c r="ISX993" s="21" t="s">
        <v>1044</v>
      </c>
      <c r="ISY993" s="21" t="s">
        <v>1044</v>
      </c>
      <c r="ISZ993" s="21" t="s">
        <v>1044</v>
      </c>
      <c r="ITA993" s="21" t="s">
        <v>1044</v>
      </c>
      <c r="ITB993" s="21" t="s">
        <v>1044</v>
      </c>
      <c r="ITC993" s="21" t="s">
        <v>1044</v>
      </c>
      <c r="ITD993" s="21" t="s">
        <v>1044</v>
      </c>
      <c r="ITE993" s="21" t="s">
        <v>1044</v>
      </c>
      <c r="ITF993" s="21" t="s">
        <v>1044</v>
      </c>
      <c r="ITG993" s="21" t="s">
        <v>1044</v>
      </c>
      <c r="ITH993" s="21" t="s">
        <v>1044</v>
      </c>
      <c r="ITI993" s="21" t="s">
        <v>1044</v>
      </c>
      <c r="ITJ993" s="21" t="s">
        <v>1044</v>
      </c>
      <c r="ITK993" s="21" t="s">
        <v>1044</v>
      </c>
      <c r="ITL993" s="21" t="s">
        <v>1044</v>
      </c>
      <c r="ITM993" s="21" t="s">
        <v>1044</v>
      </c>
      <c r="ITN993" s="21" t="s">
        <v>1044</v>
      </c>
      <c r="ITO993" s="21" t="s">
        <v>1044</v>
      </c>
      <c r="ITP993" s="21" t="s">
        <v>1044</v>
      </c>
      <c r="ITQ993" s="21" t="s">
        <v>1044</v>
      </c>
      <c r="ITR993" s="21" t="s">
        <v>1044</v>
      </c>
      <c r="ITS993" s="21" t="s">
        <v>1044</v>
      </c>
      <c r="ITT993" s="21" t="s">
        <v>1044</v>
      </c>
      <c r="ITU993" s="21" t="s">
        <v>1044</v>
      </c>
      <c r="ITV993" s="21" t="s">
        <v>1044</v>
      </c>
      <c r="ITW993" s="21" t="s">
        <v>1044</v>
      </c>
      <c r="ITX993" s="21" t="s">
        <v>1044</v>
      </c>
      <c r="ITY993" s="21" t="s">
        <v>1044</v>
      </c>
      <c r="ITZ993" s="21" t="s">
        <v>1044</v>
      </c>
      <c r="IUA993" s="21" t="s">
        <v>1044</v>
      </c>
      <c r="IUB993" s="21" t="s">
        <v>1044</v>
      </c>
      <c r="IUC993" s="21" t="s">
        <v>1044</v>
      </c>
      <c r="IUD993" s="21" t="s">
        <v>1044</v>
      </c>
      <c r="IUE993" s="21" t="s">
        <v>1044</v>
      </c>
      <c r="IUF993" s="21" t="s">
        <v>1044</v>
      </c>
      <c r="IUG993" s="21" t="s">
        <v>1044</v>
      </c>
      <c r="IUH993" s="21" t="s">
        <v>1044</v>
      </c>
      <c r="IUI993" s="21" t="s">
        <v>1044</v>
      </c>
      <c r="IUJ993" s="21" t="s">
        <v>1044</v>
      </c>
      <c r="IUK993" s="21" t="s">
        <v>1044</v>
      </c>
      <c r="IUL993" s="21" t="s">
        <v>1044</v>
      </c>
      <c r="IUM993" s="21" t="s">
        <v>1044</v>
      </c>
      <c r="IUN993" s="21" t="s">
        <v>1044</v>
      </c>
      <c r="IUO993" s="21" t="s">
        <v>1044</v>
      </c>
      <c r="IUP993" s="21" t="s">
        <v>1044</v>
      </c>
      <c r="IUQ993" s="21" t="s">
        <v>1044</v>
      </c>
      <c r="IUR993" s="21" t="s">
        <v>1044</v>
      </c>
      <c r="IUS993" s="21" t="s">
        <v>1044</v>
      </c>
      <c r="IUT993" s="21" t="s">
        <v>1044</v>
      </c>
      <c r="IUU993" s="21" t="s">
        <v>1044</v>
      </c>
      <c r="IUV993" s="21" t="s">
        <v>1044</v>
      </c>
      <c r="IUW993" s="21" t="s">
        <v>1044</v>
      </c>
      <c r="IUX993" s="21" t="s">
        <v>1044</v>
      </c>
      <c r="IUY993" s="21" t="s">
        <v>1044</v>
      </c>
      <c r="IUZ993" s="21" t="s">
        <v>1044</v>
      </c>
      <c r="IVA993" s="21" t="s">
        <v>1044</v>
      </c>
      <c r="IVB993" s="21" t="s">
        <v>1044</v>
      </c>
      <c r="IVC993" s="21" t="s">
        <v>1044</v>
      </c>
      <c r="IVD993" s="21" t="s">
        <v>1044</v>
      </c>
      <c r="IVE993" s="21" t="s">
        <v>1044</v>
      </c>
      <c r="IVF993" s="21" t="s">
        <v>1044</v>
      </c>
      <c r="IVG993" s="21" t="s">
        <v>1044</v>
      </c>
      <c r="IVH993" s="21" t="s">
        <v>1044</v>
      </c>
      <c r="IVI993" s="21" t="s">
        <v>1044</v>
      </c>
      <c r="IVJ993" s="21" t="s">
        <v>1044</v>
      </c>
      <c r="IVK993" s="21" t="s">
        <v>1044</v>
      </c>
      <c r="IVL993" s="21" t="s">
        <v>1044</v>
      </c>
      <c r="IVM993" s="21" t="s">
        <v>1044</v>
      </c>
      <c r="IVN993" s="21" t="s">
        <v>1044</v>
      </c>
      <c r="IVO993" s="21" t="s">
        <v>1044</v>
      </c>
      <c r="IVP993" s="21" t="s">
        <v>1044</v>
      </c>
      <c r="IVQ993" s="21" t="s">
        <v>1044</v>
      </c>
      <c r="IVR993" s="21" t="s">
        <v>1044</v>
      </c>
      <c r="IVS993" s="21" t="s">
        <v>1044</v>
      </c>
      <c r="IVT993" s="21" t="s">
        <v>1044</v>
      </c>
      <c r="IVU993" s="21" t="s">
        <v>1044</v>
      </c>
      <c r="IVV993" s="21" t="s">
        <v>1044</v>
      </c>
      <c r="IVW993" s="21" t="s">
        <v>1044</v>
      </c>
      <c r="IVX993" s="21" t="s">
        <v>1044</v>
      </c>
      <c r="IVY993" s="21" t="s">
        <v>1044</v>
      </c>
      <c r="IVZ993" s="21" t="s">
        <v>1044</v>
      </c>
      <c r="IWA993" s="21" t="s">
        <v>1044</v>
      </c>
      <c r="IWB993" s="21" t="s">
        <v>1044</v>
      </c>
      <c r="IWC993" s="21" t="s">
        <v>1044</v>
      </c>
      <c r="IWD993" s="21" t="s">
        <v>1044</v>
      </c>
      <c r="IWE993" s="21" t="s">
        <v>1044</v>
      </c>
      <c r="IWF993" s="21" t="s">
        <v>1044</v>
      </c>
      <c r="IWG993" s="21" t="s">
        <v>1044</v>
      </c>
      <c r="IWH993" s="21" t="s">
        <v>1044</v>
      </c>
      <c r="IWI993" s="21" t="s">
        <v>1044</v>
      </c>
      <c r="IWJ993" s="21" t="s">
        <v>1044</v>
      </c>
      <c r="IWK993" s="21" t="s">
        <v>1044</v>
      </c>
      <c r="IWL993" s="21" t="s">
        <v>1044</v>
      </c>
      <c r="IWM993" s="21" t="s">
        <v>1044</v>
      </c>
      <c r="IWN993" s="21" t="s">
        <v>1044</v>
      </c>
      <c r="IWO993" s="21" t="s">
        <v>1044</v>
      </c>
      <c r="IWP993" s="21" t="s">
        <v>1044</v>
      </c>
      <c r="IWQ993" s="21" t="s">
        <v>1044</v>
      </c>
      <c r="IWR993" s="21" t="s">
        <v>1044</v>
      </c>
      <c r="IWS993" s="21" t="s">
        <v>1044</v>
      </c>
      <c r="IWT993" s="21" t="s">
        <v>1044</v>
      </c>
      <c r="IWU993" s="21" t="s">
        <v>1044</v>
      </c>
      <c r="IWV993" s="21" t="s">
        <v>1044</v>
      </c>
      <c r="IWW993" s="21" t="s">
        <v>1044</v>
      </c>
      <c r="IWX993" s="21" t="s">
        <v>1044</v>
      </c>
      <c r="IWY993" s="21" t="s">
        <v>1044</v>
      </c>
      <c r="IWZ993" s="21" t="s">
        <v>1044</v>
      </c>
      <c r="IXA993" s="21" t="s">
        <v>1044</v>
      </c>
      <c r="IXB993" s="21" t="s">
        <v>1044</v>
      </c>
      <c r="IXC993" s="21" t="s">
        <v>1044</v>
      </c>
      <c r="IXD993" s="21" t="s">
        <v>1044</v>
      </c>
      <c r="IXE993" s="21" t="s">
        <v>1044</v>
      </c>
      <c r="IXF993" s="21" t="s">
        <v>1044</v>
      </c>
      <c r="IXG993" s="21" t="s">
        <v>1044</v>
      </c>
      <c r="IXH993" s="21" t="s">
        <v>1044</v>
      </c>
      <c r="IXI993" s="21" t="s">
        <v>1044</v>
      </c>
      <c r="IXJ993" s="21" t="s">
        <v>1044</v>
      </c>
      <c r="IXK993" s="21" t="s">
        <v>1044</v>
      </c>
      <c r="IXL993" s="21" t="s">
        <v>1044</v>
      </c>
      <c r="IXM993" s="21" t="s">
        <v>1044</v>
      </c>
      <c r="IXN993" s="21" t="s">
        <v>1044</v>
      </c>
      <c r="IXO993" s="21" t="s">
        <v>1044</v>
      </c>
      <c r="IXP993" s="21" t="s">
        <v>1044</v>
      </c>
      <c r="IXQ993" s="21" t="s">
        <v>1044</v>
      </c>
      <c r="IXR993" s="21" t="s">
        <v>1044</v>
      </c>
      <c r="IXS993" s="21" t="s">
        <v>1044</v>
      </c>
      <c r="IXT993" s="21" t="s">
        <v>1044</v>
      </c>
      <c r="IXU993" s="21" t="s">
        <v>1044</v>
      </c>
      <c r="IXV993" s="21" t="s">
        <v>1044</v>
      </c>
      <c r="IXW993" s="21" t="s">
        <v>1044</v>
      </c>
      <c r="IXX993" s="21" t="s">
        <v>1044</v>
      </c>
      <c r="IXY993" s="21" t="s">
        <v>1044</v>
      </c>
      <c r="IXZ993" s="21" t="s">
        <v>1044</v>
      </c>
      <c r="IYA993" s="21" t="s">
        <v>1044</v>
      </c>
      <c r="IYB993" s="21" t="s">
        <v>1044</v>
      </c>
      <c r="IYC993" s="21" t="s">
        <v>1044</v>
      </c>
      <c r="IYD993" s="21" t="s">
        <v>1044</v>
      </c>
      <c r="IYE993" s="21" t="s">
        <v>1044</v>
      </c>
      <c r="IYF993" s="21" t="s">
        <v>1044</v>
      </c>
      <c r="IYG993" s="21" t="s">
        <v>1044</v>
      </c>
      <c r="IYH993" s="21" t="s">
        <v>1044</v>
      </c>
      <c r="IYI993" s="21" t="s">
        <v>1044</v>
      </c>
      <c r="IYJ993" s="21" t="s">
        <v>1044</v>
      </c>
      <c r="IYK993" s="21" t="s">
        <v>1044</v>
      </c>
      <c r="IYL993" s="21" t="s">
        <v>1044</v>
      </c>
      <c r="IYM993" s="21" t="s">
        <v>1044</v>
      </c>
      <c r="IYN993" s="21" t="s">
        <v>1044</v>
      </c>
      <c r="IYO993" s="21" t="s">
        <v>1044</v>
      </c>
      <c r="IYP993" s="21" t="s">
        <v>1044</v>
      </c>
      <c r="IYQ993" s="21" t="s">
        <v>1044</v>
      </c>
      <c r="IYR993" s="21" t="s">
        <v>1044</v>
      </c>
      <c r="IYS993" s="21" t="s">
        <v>1044</v>
      </c>
      <c r="IYT993" s="21" t="s">
        <v>1044</v>
      </c>
      <c r="IYU993" s="21" t="s">
        <v>1044</v>
      </c>
      <c r="IYV993" s="21" t="s">
        <v>1044</v>
      </c>
      <c r="IYW993" s="21" t="s">
        <v>1044</v>
      </c>
      <c r="IYX993" s="21" t="s">
        <v>1044</v>
      </c>
      <c r="IYY993" s="21" t="s">
        <v>1044</v>
      </c>
      <c r="IYZ993" s="21" t="s">
        <v>1044</v>
      </c>
      <c r="IZA993" s="21" t="s">
        <v>1044</v>
      </c>
      <c r="IZB993" s="21" t="s">
        <v>1044</v>
      </c>
      <c r="IZC993" s="21" t="s">
        <v>1044</v>
      </c>
      <c r="IZD993" s="21" t="s">
        <v>1044</v>
      </c>
      <c r="IZE993" s="21" t="s">
        <v>1044</v>
      </c>
      <c r="IZF993" s="21" t="s">
        <v>1044</v>
      </c>
      <c r="IZG993" s="21" t="s">
        <v>1044</v>
      </c>
      <c r="IZH993" s="21" t="s">
        <v>1044</v>
      </c>
      <c r="IZI993" s="21" t="s">
        <v>1044</v>
      </c>
      <c r="IZJ993" s="21" t="s">
        <v>1044</v>
      </c>
      <c r="IZK993" s="21" t="s">
        <v>1044</v>
      </c>
      <c r="IZL993" s="21" t="s">
        <v>1044</v>
      </c>
      <c r="IZM993" s="21" t="s">
        <v>1044</v>
      </c>
      <c r="IZN993" s="21" t="s">
        <v>1044</v>
      </c>
      <c r="IZO993" s="21" t="s">
        <v>1044</v>
      </c>
      <c r="IZP993" s="21" t="s">
        <v>1044</v>
      </c>
      <c r="IZQ993" s="21" t="s">
        <v>1044</v>
      </c>
      <c r="IZR993" s="21" t="s">
        <v>1044</v>
      </c>
      <c r="IZS993" s="21" t="s">
        <v>1044</v>
      </c>
      <c r="IZT993" s="21" t="s">
        <v>1044</v>
      </c>
      <c r="IZU993" s="21" t="s">
        <v>1044</v>
      </c>
      <c r="IZV993" s="21" t="s">
        <v>1044</v>
      </c>
      <c r="IZW993" s="21" t="s">
        <v>1044</v>
      </c>
      <c r="IZX993" s="21" t="s">
        <v>1044</v>
      </c>
      <c r="IZY993" s="21" t="s">
        <v>1044</v>
      </c>
      <c r="IZZ993" s="21" t="s">
        <v>1044</v>
      </c>
      <c r="JAA993" s="21" t="s">
        <v>1044</v>
      </c>
      <c r="JAB993" s="21" t="s">
        <v>1044</v>
      </c>
      <c r="JAC993" s="21" t="s">
        <v>1044</v>
      </c>
      <c r="JAD993" s="21" t="s">
        <v>1044</v>
      </c>
      <c r="JAE993" s="21" t="s">
        <v>1044</v>
      </c>
      <c r="JAF993" s="21" t="s">
        <v>1044</v>
      </c>
      <c r="JAG993" s="21" t="s">
        <v>1044</v>
      </c>
      <c r="JAH993" s="21" t="s">
        <v>1044</v>
      </c>
      <c r="JAI993" s="21" t="s">
        <v>1044</v>
      </c>
      <c r="JAJ993" s="21" t="s">
        <v>1044</v>
      </c>
      <c r="JAK993" s="21" t="s">
        <v>1044</v>
      </c>
      <c r="JAL993" s="21" t="s">
        <v>1044</v>
      </c>
      <c r="JAM993" s="21" t="s">
        <v>1044</v>
      </c>
      <c r="JAN993" s="21" t="s">
        <v>1044</v>
      </c>
      <c r="JAO993" s="21" t="s">
        <v>1044</v>
      </c>
      <c r="JAP993" s="21" t="s">
        <v>1044</v>
      </c>
      <c r="JAQ993" s="21" t="s">
        <v>1044</v>
      </c>
      <c r="JAR993" s="21" t="s">
        <v>1044</v>
      </c>
      <c r="JAS993" s="21" t="s">
        <v>1044</v>
      </c>
      <c r="JAT993" s="21" t="s">
        <v>1044</v>
      </c>
      <c r="JAU993" s="21" t="s">
        <v>1044</v>
      </c>
      <c r="JAV993" s="21" t="s">
        <v>1044</v>
      </c>
      <c r="JAW993" s="21" t="s">
        <v>1044</v>
      </c>
      <c r="JAX993" s="21" t="s">
        <v>1044</v>
      </c>
      <c r="JAY993" s="21" t="s">
        <v>1044</v>
      </c>
      <c r="JAZ993" s="21" t="s">
        <v>1044</v>
      </c>
      <c r="JBA993" s="21" t="s">
        <v>1044</v>
      </c>
      <c r="JBB993" s="21" t="s">
        <v>1044</v>
      </c>
      <c r="JBC993" s="21" t="s">
        <v>1044</v>
      </c>
      <c r="JBD993" s="21" t="s">
        <v>1044</v>
      </c>
      <c r="JBE993" s="21" t="s">
        <v>1044</v>
      </c>
      <c r="JBF993" s="21" t="s">
        <v>1044</v>
      </c>
      <c r="JBG993" s="21" t="s">
        <v>1044</v>
      </c>
      <c r="JBH993" s="21" t="s">
        <v>1044</v>
      </c>
      <c r="JBI993" s="21" t="s">
        <v>1044</v>
      </c>
      <c r="JBJ993" s="21" t="s">
        <v>1044</v>
      </c>
      <c r="JBK993" s="21" t="s">
        <v>1044</v>
      </c>
      <c r="JBL993" s="21" t="s">
        <v>1044</v>
      </c>
      <c r="JBM993" s="21" t="s">
        <v>1044</v>
      </c>
      <c r="JBN993" s="21" t="s">
        <v>1044</v>
      </c>
      <c r="JBO993" s="21" t="s">
        <v>1044</v>
      </c>
      <c r="JBP993" s="21" t="s">
        <v>1044</v>
      </c>
      <c r="JBQ993" s="21" t="s">
        <v>1044</v>
      </c>
      <c r="JBR993" s="21" t="s">
        <v>1044</v>
      </c>
      <c r="JBS993" s="21" t="s">
        <v>1044</v>
      </c>
      <c r="JBT993" s="21" t="s">
        <v>1044</v>
      </c>
      <c r="JBU993" s="21" t="s">
        <v>1044</v>
      </c>
      <c r="JBV993" s="21" t="s">
        <v>1044</v>
      </c>
      <c r="JBW993" s="21" t="s">
        <v>1044</v>
      </c>
      <c r="JBX993" s="21" t="s">
        <v>1044</v>
      </c>
      <c r="JBY993" s="21" t="s">
        <v>1044</v>
      </c>
      <c r="JBZ993" s="21" t="s">
        <v>1044</v>
      </c>
      <c r="JCA993" s="21" t="s">
        <v>1044</v>
      </c>
      <c r="JCB993" s="21" t="s">
        <v>1044</v>
      </c>
      <c r="JCC993" s="21" t="s">
        <v>1044</v>
      </c>
      <c r="JCD993" s="21" t="s">
        <v>1044</v>
      </c>
      <c r="JCE993" s="21" t="s">
        <v>1044</v>
      </c>
      <c r="JCF993" s="21" t="s">
        <v>1044</v>
      </c>
      <c r="JCG993" s="21" t="s">
        <v>1044</v>
      </c>
      <c r="JCH993" s="21" t="s">
        <v>1044</v>
      </c>
      <c r="JCI993" s="21" t="s">
        <v>1044</v>
      </c>
      <c r="JCJ993" s="21" t="s">
        <v>1044</v>
      </c>
      <c r="JCK993" s="21" t="s">
        <v>1044</v>
      </c>
      <c r="JCL993" s="21" t="s">
        <v>1044</v>
      </c>
      <c r="JCM993" s="21" t="s">
        <v>1044</v>
      </c>
      <c r="JCN993" s="21" t="s">
        <v>1044</v>
      </c>
      <c r="JCO993" s="21" t="s">
        <v>1044</v>
      </c>
      <c r="JCP993" s="21" t="s">
        <v>1044</v>
      </c>
      <c r="JCQ993" s="21" t="s">
        <v>1044</v>
      </c>
      <c r="JCR993" s="21" t="s">
        <v>1044</v>
      </c>
      <c r="JCS993" s="21" t="s">
        <v>1044</v>
      </c>
      <c r="JCT993" s="21" t="s">
        <v>1044</v>
      </c>
      <c r="JCU993" s="21" t="s">
        <v>1044</v>
      </c>
      <c r="JCV993" s="21" t="s">
        <v>1044</v>
      </c>
      <c r="JCW993" s="21" t="s">
        <v>1044</v>
      </c>
      <c r="JCX993" s="21" t="s">
        <v>1044</v>
      </c>
      <c r="JCY993" s="21" t="s">
        <v>1044</v>
      </c>
      <c r="JCZ993" s="21" t="s">
        <v>1044</v>
      </c>
      <c r="JDA993" s="21" t="s">
        <v>1044</v>
      </c>
      <c r="JDB993" s="21" t="s">
        <v>1044</v>
      </c>
      <c r="JDC993" s="21" t="s">
        <v>1044</v>
      </c>
      <c r="JDD993" s="21" t="s">
        <v>1044</v>
      </c>
      <c r="JDE993" s="21" t="s">
        <v>1044</v>
      </c>
      <c r="JDF993" s="21" t="s">
        <v>1044</v>
      </c>
      <c r="JDG993" s="21" t="s">
        <v>1044</v>
      </c>
      <c r="JDH993" s="21" t="s">
        <v>1044</v>
      </c>
      <c r="JDI993" s="21" t="s">
        <v>1044</v>
      </c>
      <c r="JDJ993" s="21" t="s">
        <v>1044</v>
      </c>
      <c r="JDK993" s="21" t="s">
        <v>1044</v>
      </c>
      <c r="JDL993" s="21" t="s">
        <v>1044</v>
      </c>
      <c r="JDM993" s="21" t="s">
        <v>1044</v>
      </c>
      <c r="JDN993" s="21" t="s">
        <v>1044</v>
      </c>
      <c r="JDO993" s="21" t="s">
        <v>1044</v>
      </c>
      <c r="JDP993" s="21" t="s">
        <v>1044</v>
      </c>
      <c r="JDQ993" s="21" t="s">
        <v>1044</v>
      </c>
      <c r="JDR993" s="21" t="s">
        <v>1044</v>
      </c>
      <c r="JDS993" s="21" t="s">
        <v>1044</v>
      </c>
      <c r="JDT993" s="21" t="s">
        <v>1044</v>
      </c>
      <c r="JDU993" s="21" t="s">
        <v>1044</v>
      </c>
      <c r="JDV993" s="21" t="s">
        <v>1044</v>
      </c>
      <c r="JDW993" s="21" t="s">
        <v>1044</v>
      </c>
      <c r="JDX993" s="21" t="s">
        <v>1044</v>
      </c>
      <c r="JDY993" s="21" t="s">
        <v>1044</v>
      </c>
      <c r="JDZ993" s="21" t="s">
        <v>1044</v>
      </c>
      <c r="JEA993" s="21" t="s">
        <v>1044</v>
      </c>
      <c r="JEB993" s="21" t="s">
        <v>1044</v>
      </c>
      <c r="JEC993" s="21" t="s">
        <v>1044</v>
      </c>
      <c r="JED993" s="21" t="s">
        <v>1044</v>
      </c>
      <c r="JEE993" s="21" t="s">
        <v>1044</v>
      </c>
      <c r="JEF993" s="21" t="s">
        <v>1044</v>
      </c>
      <c r="JEG993" s="21" t="s">
        <v>1044</v>
      </c>
      <c r="JEH993" s="21" t="s">
        <v>1044</v>
      </c>
      <c r="JEI993" s="21" t="s">
        <v>1044</v>
      </c>
      <c r="JEJ993" s="21" t="s">
        <v>1044</v>
      </c>
      <c r="JEK993" s="21" t="s">
        <v>1044</v>
      </c>
      <c r="JEL993" s="21" t="s">
        <v>1044</v>
      </c>
      <c r="JEM993" s="21" t="s">
        <v>1044</v>
      </c>
      <c r="JEN993" s="21" t="s">
        <v>1044</v>
      </c>
      <c r="JEO993" s="21" t="s">
        <v>1044</v>
      </c>
      <c r="JEP993" s="21" t="s">
        <v>1044</v>
      </c>
      <c r="JEQ993" s="21" t="s">
        <v>1044</v>
      </c>
      <c r="JER993" s="21" t="s">
        <v>1044</v>
      </c>
      <c r="JES993" s="21" t="s">
        <v>1044</v>
      </c>
      <c r="JET993" s="21" t="s">
        <v>1044</v>
      </c>
      <c r="JEU993" s="21" t="s">
        <v>1044</v>
      </c>
      <c r="JEV993" s="21" t="s">
        <v>1044</v>
      </c>
      <c r="JEW993" s="21" t="s">
        <v>1044</v>
      </c>
      <c r="JEX993" s="21" t="s">
        <v>1044</v>
      </c>
      <c r="JEY993" s="21" t="s">
        <v>1044</v>
      </c>
      <c r="JEZ993" s="21" t="s">
        <v>1044</v>
      </c>
      <c r="JFA993" s="21" t="s">
        <v>1044</v>
      </c>
      <c r="JFB993" s="21" t="s">
        <v>1044</v>
      </c>
      <c r="JFC993" s="21" t="s">
        <v>1044</v>
      </c>
      <c r="JFD993" s="21" t="s">
        <v>1044</v>
      </c>
      <c r="JFE993" s="21" t="s">
        <v>1044</v>
      </c>
      <c r="JFF993" s="21" t="s">
        <v>1044</v>
      </c>
      <c r="JFG993" s="21" t="s">
        <v>1044</v>
      </c>
      <c r="JFH993" s="21" t="s">
        <v>1044</v>
      </c>
      <c r="JFI993" s="21" t="s">
        <v>1044</v>
      </c>
      <c r="JFJ993" s="21" t="s">
        <v>1044</v>
      </c>
      <c r="JFK993" s="21" t="s">
        <v>1044</v>
      </c>
      <c r="JFL993" s="21" t="s">
        <v>1044</v>
      </c>
      <c r="JFM993" s="21" t="s">
        <v>1044</v>
      </c>
      <c r="JFN993" s="21" t="s">
        <v>1044</v>
      </c>
      <c r="JFO993" s="21" t="s">
        <v>1044</v>
      </c>
      <c r="JFP993" s="21" t="s">
        <v>1044</v>
      </c>
      <c r="JFQ993" s="21" t="s">
        <v>1044</v>
      </c>
      <c r="JFR993" s="21" t="s">
        <v>1044</v>
      </c>
      <c r="JFS993" s="21" t="s">
        <v>1044</v>
      </c>
      <c r="JFT993" s="21" t="s">
        <v>1044</v>
      </c>
      <c r="JFU993" s="21" t="s">
        <v>1044</v>
      </c>
      <c r="JFV993" s="21" t="s">
        <v>1044</v>
      </c>
      <c r="JFW993" s="21" t="s">
        <v>1044</v>
      </c>
      <c r="JFX993" s="21" t="s">
        <v>1044</v>
      </c>
      <c r="JFY993" s="21" t="s">
        <v>1044</v>
      </c>
      <c r="JFZ993" s="21" t="s">
        <v>1044</v>
      </c>
      <c r="JGA993" s="21" t="s">
        <v>1044</v>
      </c>
      <c r="JGB993" s="21" t="s">
        <v>1044</v>
      </c>
      <c r="JGC993" s="21" t="s">
        <v>1044</v>
      </c>
      <c r="JGD993" s="21" t="s">
        <v>1044</v>
      </c>
      <c r="JGE993" s="21" t="s">
        <v>1044</v>
      </c>
      <c r="JGF993" s="21" t="s">
        <v>1044</v>
      </c>
      <c r="JGG993" s="21" t="s">
        <v>1044</v>
      </c>
      <c r="JGH993" s="21" t="s">
        <v>1044</v>
      </c>
      <c r="JGI993" s="21" t="s">
        <v>1044</v>
      </c>
      <c r="JGJ993" s="21" t="s">
        <v>1044</v>
      </c>
      <c r="JGK993" s="21" t="s">
        <v>1044</v>
      </c>
      <c r="JGL993" s="21" t="s">
        <v>1044</v>
      </c>
      <c r="JGM993" s="21" t="s">
        <v>1044</v>
      </c>
      <c r="JGN993" s="21" t="s">
        <v>1044</v>
      </c>
      <c r="JGO993" s="21" t="s">
        <v>1044</v>
      </c>
      <c r="JGP993" s="21" t="s">
        <v>1044</v>
      </c>
      <c r="JGQ993" s="21" t="s">
        <v>1044</v>
      </c>
      <c r="JGR993" s="21" t="s">
        <v>1044</v>
      </c>
      <c r="JGS993" s="21" t="s">
        <v>1044</v>
      </c>
      <c r="JGT993" s="21" t="s">
        <v>1044</v>
      </c>
      <c r="JGU993" s="21" t="s">
        <v>1044</v>
      </c>
      <c r="JGV993" s="21" t="s">
        <v>1044</v>
      </c>
      <c r="JGW993" s="21" t="s">
        <v>1044</v>
      </c>
      <c r="JGX993" s="21" t="s">
        <v>1044</v>
      </c>
      <c r="JGY993" s="21" t="s">
        <v>1044</v>
      </c>
      <c r="JGZ993" s="21" t="s">
        <v>1044</v>
      </c>
      <c r="JHA993" s="21" t="s">
        <v>1044</v>
      </c>
      <c r="JHB993" s="21" t="s">
        <v>1044</v>
      </c>
      <c r="JHC993" s="21" t="s">
        <v>1044</v>
      </c>
      <c r="JHD993" s="21" t="s">
        <v>1044</v>
      </c>
      <c r="JHE993" s="21" t="s">
        <v>1044</v>
      </c>
      <c r="JHF993" s="21" t="s">
        <v>1044</v>
      </c>
      <c r="JHG993" s="21" t="s">
        <v>1044</v>
      </c>
      <c r="JHH993" s="21" t="s">
        <v>1044</v>
      </c>
      <c r="JHI993" s="21" t="s">
        <v>1044</v>
      </c>
      <c r="JHJ993" s="21" t="s">
        <v>1044</v>
      </c>
      <c r="JHK993" s="21" t="s">
        <v>1044</v>
      </c>
      <c r="JHL993" s="21" t="s">
        <v>1044</v>
      </c>
      <c r="JHM993" s="21" t="s">
        <v>1044</v>
      </c>
      <c r="JHN993" s="21" t="s">
        <v>1044</v>
      </c>
      <c r="JHO993" s="21" t="s">
        <v>1044</v>
      </c>
      <c r="JHP993" s="21" t="s">
        <v>1044</v>
      </c>
      <c r="JHQ993" s="21" t="s">
        <v>1044</v>
      </c>
      <c r="JHR993" s="21" t="s">
        <v>1044</v>
      </c>
      <c r="JHS993" s="21" t="s">
        <v>1044</v>
      </c>
      <c r="JHT993" s="21" t="s">
        <v>1044</v>
      </c>
      <c r="JHU993" s="21" t="s">
        <v>1044</v>
      </c>
      <c r="JHV993" s="21" t="s">
        <v>1044</v>
      </c>
      <c r="JHW993" s="21" t="s">
        <v>1044</v>
      </c>
      <c r="JHX993" s="21" t="s">
        <v>1044</v>
      </c>
      <c r="JHY993" s="21" t="s">
        <v>1044</v>
      </c>
      <c r="JHZ993" s="21" t="s">
        <v>1044</v>
      </c>
      <c r="JIA993" s="21" t="s">
        <v>1044</v>
      </c>
      <c r="JIB993" s="21" t="s">
        <v>1044</v>
      </c>
      <c r="JIC993" s="21" t="s">
        <v>1044</v>
      </c>
      <c r="JID993" s="21" t="s">
        <v>1044</v>
      </c>
      <c r="JIE993" s="21" t="s">
        <v>1044</v>
      </c>
      <c r="JIF993" s="21" t="s">
        <v>1044</v>
      </c>
      <c r="JIG993" s="21" t="s">
        <v>1044</v>
      </c>
      <c r="JIH993" s="21" t="s">
        <v>1044</v>
      </c>
      <c r="JII993" s="21" t="s">
        <v>1044</v>
      </c>
      <c r="JIJ993" s="21" t="s">
        <v>1044</v>
      </c>
      <c r="JIK993" s="21" t="s">
        <v>1044</v>
      </c>
      <c r="JIL993" s="21" t="s">
        <v>1044</v>
      </c>
      <c r="JIM993" s="21" t="s">
        <v>1044</v>
      </c>
      <c r="JIN993" s="21" t="s">
        <v>1044</v>
      </c>
      <c r="JIO993" s="21" t="s">
        <v>1044</v>
      </c>
      <c r="JIP993" s="21" t="s">
        <v>1044</v>
      </c>
      <c r="JIQ993" s="21" t="s">
        <v>1044</v>
      </c>
      <c r="JIR993" s="21" t="s">
        <v>1044</v>
      </c>
      <c r="JIS993" s="21" t="s">
        <v>1044</v>
      </c>
      <c r="JIT993" s="21" t="s">
        <v>1044</v>
      </c>
      <c r="JIU993" s="21" t="s">
        <v>1044</v>
      </c>
      <c r="JIV993" s="21" t="s">
        <v>1044</v>
      </c>
      <c r="JIW993" s="21" t="s">
        <v>1044</v>
      </c>
      <c r="JIX993" s="21" t="s">
        <v>1044</v>
      </c>
      <c r="JIY993" s="21" t="s">
        <v>1044</v>
      </c>
      <c r="JIZ993" s="21" t="s">
        <v>1044</v>
      </c>
      <c r="JJA993" s="21" t="s">
        <v>1044</v>
      </c>
      <c r="JJB993" s="21" t="s">
        <v>1044</v>
      </c>
      <c r="JJC993" s="21" t="s">
        <v>1044</v>
      </c>
      <c r="JJD993" s="21" t="s">
        <v>1044</v>
      </c>
      <c r="JJE993" s="21" t="s">
        <v>1044</v>
      </c>
      <c r="JJF993" s="21" t="s">
        <v>1044</v>
      </c>
      <c r="JJG993" s="21" t="s">
        <v>1044</v>
      </c>
      <c r="JJH993" s="21" t="s">
        <v>1044</v>
      </c>
      <c r="JJI993" s="21" t="s">
        <v>1044</v>
      </c>
      <c r="JJJ993" s="21" t="s">
        <v>1044</v>
      </c>
      <c r="JJK993" s="21" t="s">
        <v>1044</v>
      </c>
      <c r="JJL993" s="21" t="s">
        <v>1044</v>
      </c>
      <c r="JJM993" s="21" t="s">
        <v>1044</v>
      </c>
      <c r="JJN993" s="21" t="s">
        <v>1044</v>
      </c>
      <c r="JJO993" s="21" t="s">
        <v>1044</v>
      </c>
      <c r="JJP993" s="21" t="s">
        <v>1044</v>
      </c>
      <c r="JJQ993" s="21" t="s">
        <v>1044</v>
      </c>
      <c r="JJR993" s="21" t="s">
        <v>1044</v>
      </c>
      <c r="JJS993" s="21" t="s">
        <v>1044</v>
      </c>
      <c r="JJT993" s="21" t="s">
        <v>1044</v>
      </c>
      <c r="JJU993" s="21" t="s">
        <v>1044</v>
      </c>
      <c r="JJV993" s="21" t="s">
        <v>1044</v>
      </c>
      <c r="JJW993" s="21" t="s">
        <v>1044</v>
      </c>
      <c r="JJX993" s="21" t="s">
        <v>1044</v>
      </c>
      <c r="JJY993" s="21" t="s">
        <v>1044</v>
      </c>
      <c r="JJZ993" s="21" t="s">
        <v>1044</v>
      </c>
      <c r="JKA993" s="21" t="s">
        <v>1044</v>
      </c>
      <c r="JKB993" s="21" t="s">
        <v>1044</v>
      </c>
      <c r="JKC993" s="21" t="s">
        <v>1044</v>
      </c>
      <c r="JKD993" s="21" t="s">
        <v>1044</v>
      </c>
      <c r="JKE993" s="21" t="s">
        <v>1044</v>
      </c>
      <c r="JKF993" s="21" t="s">
        <v>1044</v>
      </c>
      <c r="JKG993" s="21" t="s">
        <v>1044</v>
      </c>
      <c r="JKH993" s="21" t="s">
        <v>1044</v>
      </c>
      <c r="JKI993" s="21" t="s">
        <v>1044</v>
      </c>
      <c r="JKJ993" s="21" t="s">
        <v>1044</v>
      </c>
      <c r="JKK993" s="21" t="s">
        <v>1044</v>
      </c>
      <c r="JKL993" s="21" t="s">
        <v>1044</v>
      </c>
      <c r="JKM993" s="21" t="s">
        <v>1044</v>
      </c>
      <c r="JKN993" s="21" t="s">
        <v>1044</v>
      </c>
      <c r="JKO993" s="21" t="s">
        <v>1044</v>
      </c>
      <c r="JKP993" s="21" t="s">
        <v>1044</v>
      </c>
      <c r="JKQ993" s="21" t="s">
        <v>1044</v>
      </c>
      <c r="JKR993" s="21" t="s">
        <v>1044</v>
      </c>
      <c r="JKS993" s="21" t="s">
        <v>1044</v>
      </c>
      <c r="JKT993" s="21" t="s">
        <v>1044</v>
      </c>
      <c r="JKU993" s="21" t="s">
        <v>1044</v>
      </c>
      <c r="JKV993" s="21" t="s">
        <v>1044</v>
      </c>
      <c r="JKW993" s="21" t="s">
        <v>1044</v>
      </c>
      <c r="JKX993" s="21" t="s">
        <v>1044</v>
      </c>
      <c r="JKY993" s="21" t="s">
        <v>1044</v>
      </c>
      <c r="JKZ993" s="21" t="s">
        <v>1044</v>
      </c>
      <c r="JLA993" s="21" t="s">
        <v>1044</v>
      </c>
      <c r="JLB993" s="21" t="s">
        <v>1044</v>
      </c>
      <c r="JLC993" s="21" t="s">
        <v>1044</v>
      </c>
      <c r="JLD993" s="21" t="s">
        <v>1044</v>
      </c>
      <c r="JLE993" s="21" t="s">
        <v>1044</v>
      </c>
      <c r="JLF993" s="21" t="s">
        <v>1044</v>
      </c>
      <c r="JLG993" s="21" t="s">
        <v>1044</v>
      </c>
      <c r="JLH993" s="21" t="s">
        <v>1044</v>
      </c>
      <c r="JLI993" s="21" t="s">
        <v>1044</v>
      </c>
      <c r="JLJ993" s="21" t="s">
        <v>1044</v>
      </c>
      <c r="JLK993" s="21" t="s">
        <v>1044</v>
      </c>
      <c r="JLL993" s="21" t="s">
        <v>1044</v>
      </c>
      <c r="JLM993" s="21" t="s">
        <v>1044</v>
      </c>
      <c r="JLN993" s="21" t="s">
        <v>1044</v>
      </c>
      <c r="JLO993" s="21" t="s">
        <v>1044</v>
      </c>
      <c r="JLP993" s="21" t="s">
        <v>1044</v>
      </c>
      <c r="JLQ993" s="21" t="s">
        <v>1044</v>
      </c>
      <c r="JLR993" s="21" t="s">
        <v>1044</v>
      </c>
      <c r="JLS993" s="21" t="s">
        <v>1044</v>
      </c>
      <c r="JLT993" s="21" t="s">
        <v>1044</v>
      </c>
      <c r="JLU993" s="21" t="s">
        <v>1044</v>
      </c>
      <c r="JLV993" s="21" t="s">
        <v>1044</v>
      </c>
      <c r="JLW993" s="21" t="s">
        <v>1044</v>
      </c>
      <c r="JLX993" s="21" t="s">
        <v>1044</v>
      </c>
      <c r="JLY993" s="21" t="s">
        <v>1044</v>
      </c>
      <c r="JLZ993" s="21" t="s">
        <v>1044</v>
      </c>
      <c r="JMA993" s="21" t="s">
        <v>1044</v>
      </c>
      <c r="JMB993" s="21" t="s">
        <v>1044</v>
      </c>
      <c r="JMC993" s="21" t="s">
        <v>1044</v>
      </c>
      <c r="JMD993" s="21" t="s">
        <v>1044</v>
      </c>
      <c r="JME993" s="21" t="s">
        <v>1044</v>
      </c>
      <c r="JMF993" s="21" t="s">
        <v>1044</v>
      </c>
      <c r="JMG993" s="21" t="s">
        <v>1044</v>
      </c>
      <c r="JMH993" s="21" t="s">
        <v>1044</v>
      </c>
      <c r="JMI993" s="21" t="s">
        <v>1044</v>
      </c>
      <c r="JMJ993" s="21" t="s">
        <v>1044</v>
      </c>
      <c r="JMK993" s="21" t="s">
        <v>1044</v>
      </c>
      <c r="JML993" s="21" t="s">
        <v>1044</v>
      </c>
      <c r="JMM993" s="21" t="s">
        <v>1044</v>
      </c>
      <c r="JMN993" s="21" t="s">
        <v>1044</v>
      </c>
      <c r="JMO993" s="21" t="s">
        <v>1044</v>
      </c>
      <c r="JMP993" s="21" t="s">
        <v>1044</v>
      </c>
      <c r="JMQ993" s="21" t="s">
        <v>1044</v>
      </c>
      <c r="JMR993" s="21" t="s">
        <v>1044</v>
      </c>
      <c r="JMS993" s="21" t="s">
        <v>1044</v>
      </c>
      <c r="JMT993" s="21" t="s">
        <v>1044</v>
      </c>
      <c r="JMU993" s="21" t="s">
        <v>1044</v>
      </c>
      <c r="JMV993" s="21" t="s">
        <v>1044</v>
      </c>
      <c r="JMW993" s="21" t="s">
        <v>1044</v>
      </c>
      <c r="JMX993" s="21" t="s">
        <v>1044</v>
      </c>
      <c r="JMY993" s="21" t="s">
        <v>1044</v>
      </c>
      <c r="JMZ993" s="21" t="s">
        <v>1044</v>
      </c>
      <c r="JNA993" s="21" t="s">
        <v>1044</v>
      </c>
      <c r="JNB993" s="21" t="s">
        <v>1044</v>
      </c>
      <c r="JNC993" s="21" t="s">
        <v>1044</v>
      </c>
      <c r="JND993" s="21" t="s">
        <v>1044</v>
      </c>
      <c r="JNE993" s="21" t="s">
        <v>1044</v>
      </c>
      <c r="JNF993" s="21" t="s">
        <v>1044</v>
      </c>
      <c r="JNG993" s="21" t="s">
        <v>1044</v>
      </c>
      <c r="JNH993" s="21" t="s">
        <v>1044</v>
      </c>
      <c r="JNI993" s="21" t="s">
        <v>1044</v>
      </c>
      <c r="JNJ993" s="21" t="s">
        <v>1044</v>
      </c>
      <c r="JNK993" s="21" t="s">
        <v>1044</v>
      </c>
      <c r="JNL993" s="21" t="s">
        <v>1044</v>
      </c>
      <c r="JNM993" s="21" t="s">
        <v>1044</v>
      </c>
      <c r="JNN993" s="21" t="s">
        <v>1044</v>
      </c>
      <c r="JNO993" s="21" t="s">
        <v>1044</v>
      </c>
      <c r="JNP993" s="21" t="s">
        <v>1044</v>
      </c>
      <c r="JNQ993" s="21" t="s">
        <v>1044</v>
      </c>
      <c r="JNR993" s="21" t="s">
        <v>1044</v>
      </c>
      <c r="JNS993" s="21" t="s">
        <v>1044</v>
      </c>
      <c r="JNT993" s="21" t="s">
        <v>1044</v>
      </c>
      <c r="JNU993" s="21" t="s">
        <v>1044</v>
      </c>
      <c r="JNV993" s="21" t="s">
        <v>1044</v>
      </c>
      <c r="JNW993" s="21" t="s">
        <v>1044</v>
      </c>
      <c r="JNX993" s="21" t="s">
        <v>1044</v>
      </c>
      <c r="JNY993" s="21" t="s">
        <v>1044</v>
      </c>
      <c r="JNZ993" s="21" t="s">
        <v>1044</v>
      </c>
      <c r="JOA993" s="21" t="s">
        <v>1044</v>
      </c>
      <c r="JOB993" s="21" t="s">
        <v>1044</v>
      </c>
      <c r="JOC993" s="21" t="s">
        <v>1044</v>
      </c>
      <c r="JOD993" s="21" t="s">
        <v>1044</v>
      </c>
      <c r="JOE993" s="21" t="s">
        <v>1044</v>
      </c>
      <c r="JOF993" s="21" t="s">
        <v>1044</v>
      </c>
      <c r="JOG993" s="21" t="s">
        <v>1044</v>
      </c>
      <c r="JOH993" s="21" t="s">
        <v>1044</v>
      </c>
      <c r="JOI993" s="21" t="s">
        <v>1044</v>
      </c>
      <c r="JOJ993" s="21" t="s">
        <v>1044</v>
      </c>
      <c r="JOK993" s="21" t="s">
        <v>1044</v>
      </c>
      <c r="JOL993" s="21" t="s">
        <v>1044</v>
      </c>
      <c r="JOM993" s="21" t="s">
        <v>1044</v>
      </c>
      <c r="JON993" s="21" t="s">
        <v>1044</v>
      </c>
      <c r="JOO993" s="21" t="s">
        <v>1044</v>
      </c>
      <c r="JOP993" s="21" t="s">
        <v>1044</v>
      </c>
      <c r="JOQ993" s="21" t="s">
        <v>1044</v>
      </c>
      <c r="JOR993" s="21" t="s">
        <v>1044</v>
      </c>
      <c r="JOS993" s="21" t="s">
        <v>1044</v>
      </c>
      <c r="JOT993" s="21" t="s">
        <v>1044</v>
      </c>
      <c r="JOU993" s="21" t="s">
        <v>1044</v>
      </c>
      <c r="JOV993" s="21" t="s">
        <v>1044</v>
      </c>
      <c r="JOW993" s="21" t="s">
        <v>1044</v>
      </c>
      <c r="JOX993" s="21" t="s">
        <v>1044</v>
      </c>
      <c r="JOY993" s="21" t="s">
        <v>1044</v>
      </c>
      <c r="JOZ993" s="21" t="s">
        <v>1044</v>
      </c>
      <c r="JPA993" s="21" t="s">
        <v>1044</v>
      </c>
      <c r="JPB993" s="21" t="s">
        <v>1044</v>
      </c>
      <c r="JPC993" s="21" t="s">
        <v>1044</v>
      </c>
      <c r="JPD993" s="21" t="s">
        <v>1044</v>
      </c>
      <c r="JPE993" s="21" t="s">
        <v>1044</v>
      </c>
      <c r="JPF993" s="21" t="s">
        <v>1044</v>
      </c>
      <c r="JPG993" s="21" t="s">
        <v>1044</v>
      </c>
      <c r="JPH993" s="21" t="s">
        <v>1044</v>
      </c>
      <c r="JPI993" s="21" t="s">
        <v>1044</v>
      </c>
      <c r="JPJ993" s="21" t="s">
        <v>1044</v>
      </c>
      <c r="JPK993" s="21" t="s">
        <v>1044</v>
      </c>
      <c r="JPL993" s="21" t="s">
        <v>1044</v>
      </c>
      <c r="JPM993" s="21" t="s">
        <v>1044</v>
      </c>
      <c r="JPN993" s="21" t="s">
        <v>1044</v>
      </c>
      <c r="JPO993" s="21" t="s">
        <v>1044</v>
      </c>
      <c r="JPP993" s="21" t="s">
        <v>1044</v>
      </c>
      <c r="JPQ993" s="21" t="s">
        <v>1044</v>
      </c>
      <c r="JPR993" s="21" t="s">
        <v>1044</v>
      </c>
      <c r="JPS993" s="21" t="s">
        <v>1044</v>
      </c>
      <c r="JPT993" s="21" t="s">
        <v>1044</v>
      </c>
      <c r="JPU993" s="21" t="s">
        <v>1044</v>
      </c>
      <c r="JPV993" s="21" t="s">
        <v>1044</v>
      </c>
      <c r="JPW993" s="21" t="s">
        <v>1044</v>
      </c>
      <c r="JPX993" s="21" t="s">
        <v>1044</v>
      </c>
      <c r="JPY993" s="21" t="s">
        <v>1044</v>
      </c>
      <c r="JPZ993" s="21" t="s">
        <v>1044</v>
      </c>
      <c r="JQA993" s="21" t="s">
        <v>1044</v>
      </c>
      <c r="JQB993" s="21" t="s">
        <v>1044</v>
      </c>
      <c r="JQC993" s="21" t="s">
        <v>1044</v>
      </c>
      <c r="JQD993" s="21" t="s">
        <v>1044</v>
      </c>
      <c r="JQE993" s="21" t="s">
        <v>1044</v>
      </c>
      <c r="JQF993" s="21" t="s">
        <v>1044</v>
      </c>
      <c r="JQG993" s="21" t="s">
        <v>1044</v>
      </c>
      <c r="JQH993" s="21" t="s">
        <v>1044</v>
      </c>
      <c r="JQI993" s="21" t="s">
        <v>1044</v>
      </c>
      <c r="JQJ993" s="21" t="s">
        <v>1044</v>
      </c>
      <c r="JQK993" s="21" t="s">
        <v>1044</v>
      </c>
      <c r="JQL993" s="21" t="s">
        <v>1044</v>
      </c>
      <c r="JQM993" s="21" t="s">
        <v>1044</v>
      </c>
      <c r="JQN993" s="21" t="s">
        <v>1044</v>
      </c>
      <c r="JQO993" s="21" t="s">
        <v>1044</v>
      </c>
      <c r="JQP993" s="21" t="s">
        <v>1044</v>
      </c>
      <c r="JQQ993" s="21" t="s">
        <v>1044</v>
      </c>
      <c r="JQR993" s="21" t="s">
        <v>1044</v>
      </c>
      <c r="JQS993" s="21" t="s">
        <v>1044</v>
      </c>
      <c r="JQT993" s="21" t="s">
        <v>1044</v>
      </c>
      <c r="JQU993" s="21" t="s">
        <v>1044</v>
      </c>
      <c r="JQV993" s="21" t="s">
        <v>1044</v>
      </c>
      <c r="JQW993" s="21" t="s">
        <v>1044</v>
      </c>
      <c r="JQX993" s="21" t="s">
        <v>1044</v>
      </c>
      <c r="JQY993" s="21" t="s">
        <v>1044</v>
      </c>
      <c r="JQZ993" s="21" t="s">
        <v>1044</v>
      </c>
      <c r="JRA993" s="21" t="s">
        <v>1044</v>
      </c>
      <c r="JRB993" s="21" t="s">
        <v>1044</v>
      </c>
      <c r="JRC993" s="21" t="s">
        <v>1044</v>
      </c>
      <c r="JRD993" s="21" t="s">
        <v>1044</v>
      </c>
      <c r="JRE993" s="21" t="s">
        <v>1044</v>
      </c>
      <c r="JRF993" s="21" t="s">
        <v>1044</v>
      </c>
      <c r="JRG993" s="21" t="s">
        <v>1044</v>
      </c>
      <c r="JRH993" s="21" t="s">
        <v>1044</v>
      </c>
      <c r="JRI993" s="21" t="s">
        <v>1044</v>
      </c>
      <c r="JRJ993" s="21" t="s">
        <v>1044</v>
      </c>
      <c r="JRK993" s="21" t="s">
        <v>1044</v>
      </c>
      <c r="JRL993" s="21" t="s">
        <v>1044</v>
      </c>
      <c r="JRM993" s="21" t="s">
        <v>1044</v>
      </c>
      <c r="JRN993" s="21" t="s">
        <v>1044</v>
      </c>
      <c r="JRO993" s="21" t="s">
        <v>1044</v>
      </c>
      <c r="JRP993" s="21" t="s">
        <v>1044</v>
      </c>
      <c r="JRQ993" s="21" t="s">
        <v>1044</v>
      </c>
      <c r="JRR993" s="21" t="s">
        <v>1044</v>
      </c>
      <c r="JRS993" s="21" t="s">
        <v>1044</v>
      </c>
      <c r="JRT993" s="21" t="s">
        <v>1044</v>
      </c>
      <c r="JRU993" s="21" t="s">
        <v>1044</v>
      </c>
      <c r="JRV993" s="21" t="s">
        <v>1044</v>
      </c>
      <c r="JRW993" s="21" t="s">
        <v>1044</v>
      </c>
      <c r="JRX993" s="21" t="s">
        <v>1044</v>
      </c>
      <c r="JRY993" s="21" t="s">
        <v>1044</v>
      </c>
      <c r="JRZ993" s="21" t="s">
        <v>1044</v>
      </c>
      <c r="JSA993" s="21" t="s">
        <v>1044</v>
      </c>
      <c r="JSB993" s="21" t="s">
        <v>1044</v>
      </c>
      <c r="JSC993" s="21" t="s">
        <v>1044</v>
      </c>
      <c r="JSD993" s="21" t="s">
        <v>1044</v>
      </c>
      <c r="JSE993" s="21" t="s">
        <v>1044</v>
      </c>
      <c r="JSF993" s="21" t="s">
        <v>1044</v>
      </c>
      <c r="JSG993" s="21" t="s">
        <v>1044</v>
      </c>
      <c r="JSH993" s="21" t="s">
        <v>1044</v>
      </c>
      <c r="JSI993" s="21" t="s">
        <v>1044</v>
      </c>
      <c r="JSJ993" s="21" t="s">
        <v>1044</v>
      </c>
      <c r="JSK993" s="21" t="s">
        <v>1044</v>
      </c>
      <c r="JSL993" s="21" t="s">
        <v>1044</v>
      </c>
      <c r="JSM993" s="21" t="s">
        <v>1044</v>
      </c>
      <c r="JSN993" s="21" t="s">
        <v>1044</v>
      </c>
      <c r="JSO993" s="21" t="s">
        <v>1044</v>
      </c>
      <c r="JSP993" s="21" t="s">
        <v>1044</v>
      </c>
      <c r="JSQ993" s="21" t="s">
        <v>1044</v>
      </c>
      <c r="JSR993" s="21" t="s">
        <v>1044</v>
      </c>
      <c r="JSS993" s="21" t="s">
        <v>1044</v>
      </c>
      <c r="JST993" s="21" t="s">
        <v>1044</v>
      </c>
      <c r="JSU993" s="21" t="s">
        <v>1044</v>
      </c>
      <c r="JSV993" s="21" t="s">
        <v>1044</v>
      </c>
      <c r="JSW993" s="21" t="s">
        <v>1044</v>
      </c>
      <c r="JSX993" s="21" t="s">
        <v>1044</v>
      </c>
      <c r="JSY993" s="21" t="s">
        <v>1044</v>
      </c>
      <c r="JSZ993" s="21" t="s">
        <v>1044</v>
      </c>
      <c r="JTA993" s="21" t="s">
        <v>1044</v>
      </c>
      <c r="JTB993" s="21" t="s">
        <v>1044</v>
      </c>
      <c r="JTC993" s="21" t="s">
        <v>1044</v>
      </c>
      <c r="JTD993" s="21" t="s">
        <v>1044</v>
      </c>
      <c r="JTE993" s="21" t="s">
        <v>1044</v>
      </c>
      <c r="JTF993" s="21" t="s">
        <v>1044</v>
      </c>
      <c r="JTG993" s="21" t="s">
        <v>1044</v>
      </c>
      <c r="JTH993" s="21" t="s">
        <v>1044</v>
      </c>
      <c r="JTI993" s="21" t="s">
        <v>1044</v>
      </c>
      <c r="JTJ993" s="21" t="s">
        <v>1044</v>
      </c>
      <c r="JTK993" s="21" t="s">
        <v>1044</v>
      </c>
      <c r="JTL993" s="21" t="s">
        <v>1044</v>
      </c>
      <c r="JTM993" s="21" t="s">
        <v>1044</v>
      </c>
      <c r="JTN993" s="21" t="s">
        <v>1044</v>
      </c>
      <c r="JTO993" s="21" t="s">
        <v>1044</v>
      </c>
      <c r="JTP993" s="21" t="s">
        <v>1044</v>
      </c>
      <c r="JTQ993" s="21" t="s">
        <v>1044</v>
      </c>
      <c r="JTR993" s="21" t="s">
        <v>1044</v>
      </c>
      <c r="JTS993" s="21" t="s">
        <v>1044</v>
      </c>
      <c r="JTT993" s="21" t="s">
        <v>1044</v>
      </c>
      <c r="JTU993" s="21" t="s">
        <v>1044</v>
      </c>
      <c r="JTV993" s="21" t="s">
        <v>1044</v>
      </c>
      <c r="JTW993" s="21" t="s">
        <v>1044</v>
      </c>
      <c r="JTX993" s="21" t="s">
        <v>1044</v>
      </c>
      <c r="JTY993" s="21" t="s">
        <v>1044</v>
      </c>
      <c r="JTZ993" s="21" t="s">
        <v>1044</v>
      </c>
      <c r="JUA993" s="21" t="s">
        <v>1044</v>
      </c>
      <c r="JUB993" s="21" t="s">
        <v>1044</v>
      </c>
      <c r="JUC993" s="21" t="s">
        <v>1044</v>
      </c>
      <c r="JUD993" s="21" t="s">
        <v>1044</v>
      </c>
      <c r="JUE993" s="21" t="s">
        <v>1044</v>
      </c>
      <c r="JUF993" s="21" t="s">
        <v>1044</v>
      </c>
      <c r="JUG993" s="21" t="s">
        <v>1044</v>
      </c>
      <c r="JUH993" s="21" t="s">
        <v>1044</v>
      </c>
      <c r="JUI993" s="21" t="s">
        <v>1044</v>
      </c>
      <c r="JUJ993" s="21" t="s">
        <v>1044</v>
      </c>
      <c r="JUK993" s="21" t="s">
        <v>1044</v>
      </c>
      <c r="JUL993" s="21" t="s">
        <v>1044</v>
      </c>
      <c r="JUM993" s="21" t="s">
        <v>1044</v>
      </c>
      <c r="JUN993" s="21" t="s">
        <v>1044</v>
      </c>
      <c r="JUO993" s="21" t="s">
        <v>1044</v>
      </c>
      <c r="JUP993" s="21" t="s">
        <v>1044</v>
      </c>
      <c r="JUQ993" s="21" t="s">
        <v>1044</v>
      </c>
      <c r="JUR993" s="21" t="s">
        <v>1044</v>
      </c>
      <c r="JUS993" s="21" t="s">
        <v>1044</v>
      </c>
      <c r="JUT993" s="21" t="s">
        <v>1044</v>
      </c>
      <c r="JUU993" s="21" t="s">
        <v>1044</v>
      </c>
      <c r="JUV993" s="21" t="s">
        <v>1044</v>
      </c>
      <c r="JUW993" s="21" t="s">
        <v>1044</v>
      </c>
      <c r="JUX993" s="21" t="s">
        <v>1044</v>
      </c>
      <c r="JUY993" s="21" t="s">
        <v>1044</v>
      </c>
      <c r="JUZ993" s="21" t="s">
        <v>1044</v>
      </c>
      <c r="JVA993" s="21" t="s">
        <v>1044</v>
      </c>
      <c r="JVB993" s="21" t="s">
        <v>1044</v>
      </c>
      <c r="JVC993" s="21" t="s">
        <v>1044</v>
      </c>
      <c r="JVD993" s="21" t="s">
        <v>1044</v>
      </c>
      <c r="JVE993" s="21" t="s">
        <v>1044</v>
      </c>
      <c r="JVF993" s="21" t="s">
        <v>1044</v>
      </c>
      <c r="JVG993" s="21" t="s">
        <v>1044</v>
      </c>
      <c r="JVH993" s="21" t="s">
        <v>1044</v>
      </c>
      <c r="JVI993" s="21" t="s">
        <v>1044</v>
      </c>
      <c r="JVJ993" s="21" t="s">
        <v>1044</v>
      </c>
      <c r="JVK993" s="21" t="s">
        <v>1044</v>
      </c>
      <c r="JVL993" s="21" t="s">
        <v>1044</v>
      </c>
      <c r="JVM993" s="21" t="s">
        <v>1044</v>
      </c>
      <c r="JVN993" s="21" t="s">
        <v>1044</v>
      </c>
      <c r="JVO993" s="21" t="s">
        <v>1044</v>
      </c>
      <c r="JVP993" s="21" t="s">
        <v>1044</v>
      </c>
      <c r="JVQ993" s="21" t="s">
        <v>1044</v>
      </c>
      <c r="JVR993" s="21" t="s">
        <v>1044</v>
      </c>
      <c r="JVS993" s="21" t="s">
        <v>1044</v>
      </c>
      <c r="JVT993" s="21" t="s">
        <v>1044</v>
      </c>
      <c r="JVU993" s="21" t="s">
        <v>1044</v>
      </c>
      <c r="JVV993" s="21" t="s">
        <v>1044</v>
      </c>
      <c r="JVW993" s="21" t="s">
        <v>1044</v>
      </c>
      <c r="JVX993" s="21" t="s">
        <v>1044</v>
      </c>
      <c r="JVY993" s="21" t="s">
        <v>1044</v>
      </c>
      <c r="JVZ993" s="21" t="s">
        <v>1044</v>
      </c>
      <c r="JWA993" s="21" t="s">
        <v>1044</v>
      </c>
      <c r="JWB993" s="21" t="s">
        <v>1044</v>
      </c>
      <c r="JWC993" s="21" t="s">
        <v>1044</v>
      </c>
      <c r="JWD993" s="21" t="s">
        <v>1044</v>
      </c>
      <c r="JWE993" s="21" t="s">
        <v>1044</v>
      </c>
      <c r="JWF993" s="21" t="s">
        <v>1044</v>
      </c>
      <c r="JWG993" s="21" t="s">
        <v>1044</v>
      </c>
      <c r="JWH993" s="21" t="s">
        <v>1044</v>
      </c>
      <c r="JWI993" s="21" t="s">
        <v>1044</v>
      </c>
      <c r="JWJ993" s="21" t="s">
        <v>1044</v>
      </c>
      <c r="JWK993" s="21" t="s">
        <v>1044</v>
      </c>
      <c r="JWL993" s="21" t="s">
        <v>1044</v>
      </c>
      <c r="JWM993" s="21" t="s">
        <v>1044</v>
      </c>
      <c r="JWN993" s="21" t="s">
        <v>1044</v>
      </c>
      <c r="JWO993" s="21" t="s">
        <v>1044</v>
      </c>
      <c r="JWP993" s="21" t="s">
        <v>1044</v>
      </c>
      <c r="JWQ993" s="21" t="s">
        <v>1044</v>
      </c>
      <c r="JWR993" s="21" t="s">
        <v>1044</v>
      </c>
      <c r="JWS993" s="21" t="s">
        <v>1044</v>
      </c>
      <c r="JWT993" s="21" t="s">
        <v>1044</v>
      </c>
      <c r="JWU993" s="21" t="s">
        <v>1044</v>
      </c>
      <c r="JWV993" s="21" t="s">
        <v>1044</v>
      </c>
      <c r="JWW993" s="21" t="s">
        <v>1044</v>
      </c>
      <c r="JWX993" s="21" t="s">
        <v>1044</v>
      </c>
      <c r="JWY993" s="21" t="s">
        <v>1044</v>
      </c>
      <c r="JWZ993" s="21" t="s">
        <v>1044</v>
      </c>
      <c r="JXA993" s="21" t="s">
        <v>1044</v>
      </c>
      <c r="JXB993" s="21" t="s">
        <v>1044</v>
      </c>
      <c r="JXC993" s="21" t="s">
        <v>1044</v>
      </c>
      <c r="JXD993" s="21" t="s">
        <v>1044</v>
      </c>
      <c r="JXE993" s="21" t="s">
        <v>1044</v>
      </c>
      <c r="JXF993" s="21" t="s">
        <v>1044</v>
      </c>
      <c r="JXG993" s="21" t="s">
        <v>1044</v>
      </c>
      <c r="JXH993" s="21" t="s">
        <v>1044</v>
      </c>
      <c r="JXI993" s="21" t="s">
        <v>1044</v>
      </c>
      <c r="JXJ993" s="21" t="s">
        <v>1044</v>
      </c>
      <c r="JXK993" s="21" t="s">
        <v>1044</v>
      </c>
      <c r="JXL993" s="21" t="s">
        <v>1044</v>
      </c>
      <c r="JXM993" s="21" t="s">
        <v>1044</v>
      </c>
      <c r="JXN993" s="21" t="s">
        <v>1044</v>
      </c>
      <c r="JXO993" s="21" t="s">
        <v>1044</v>
      </c>
      <c r="JXP993" s="21" t="s">
        <v>1044</v>
      </c>
      <c r="JXQ993" s="21" t="s">
        <v>1044</v>
      </c>
      <c r="JXR993" s="21" t="s">
        <v>1044</v>
      </c>
      <c r="JXS993" s="21" t="s">
        <v>1044</v>
      </c>
      <c r="JXT993" s="21" t="s">
        <v>1044</v>
      </c>
      <c r="JXU993" s="21" t="s">
        <v>1044</v>
      </c>
      <c r="JXV993" s="21" t="s">
        <v>1044</v>
      </c>
      <c r="JXW993" s="21" t="s">
        <v>1044</v>
      </c>
      <c r="JXX993" s="21" t="s">
        <v>1044</v>
      </c>
      <c r="JXY993" s="21" t="s">
        <v>1044</v>
      </c>
      <c r="JXZ993" s="21" t="s">
        <v>1044</v>
      </c>
      <c r="JYA993" s="21" t="s">
        <v>1044</v>
      </c>
      <c r="JYB993" s="21" t="s">
        <v>1044</v>
      </c>
      <c r="JYC993" s="21" t="s">
        <v>1044</v>
      </c>
      <c r="JYD993" s="21" t="s">
        <v>1044</v>
      </c>
      <c r="JYE993" s="21" t="s">
        <v>1044</v>
      </c>
      <c r="JYF993" s="21" t="s">
        <v>1044</v>
      </c>
      <c r="JYG993" s="21" t="s">
        <v>1044</v>
      </c>
      <c r="JYH993" s="21" t="s">
        <v>1044</v>
      </c>
      <c r="JYI993" s="21" t="s">
        <v>1044</v>
      </c>
      <c r="JYJ993" s="21" t="s">
        <v>1044</v>
      </c>
      <c r="JYK993" s="21" t="s">
        <v>1044</v>
      </c>
      <c r="JYL993" s="21" t="s">
        <v>1044</v>
      </c>
      <c r="JYM993" s="21" t="s">
        <v>1044</v>
      </c>
      <c r="JYN993" s="21" t="s">
        <v>1044</v>
      </c>
      <c r="JYO993" s="21" t="s">
        <v>1044</v>
      </c>
      <c r="JYP993" s="21" t="s">
        <v>1044</v>
      </c>
      <c r="JYQ993" s="21" t="s">
        <v>1044</v>
      </c>
      <c r="JYR993" s="21" t="s">
        <v>1044</v>
      </c>
      <c r="JYS993" s="21" t="s">
        <v>1044</v>
      </c>
      <c r="JYT993" s="21" t="s">
        <v>1044</v>
      </c>
      <c r="JYU993" s="21" t="s">
        <v>1044</v>
      </c>
      <c r="JYV993" s="21" t="s">
        <v>1044</v>
      </c>
      <c r="JYW993" s="21" t="s">
        <v>1044</v>
      </c>
      <c r="JYX993" s="21" t="s">
        <v>1044</v>
      </c>
      <c r="JYY993" s="21" t="s">
        <v>1044</v>
      </c>
      <c r="JYZ993" s="21" t="s">
        <v>1044</v>
      </c>
      <c r="JZA993" s="21" t="s">
        <v>1044</v>
      </c>
      <c r="JZB993" s="21" t="s">
        <v>1044</v>
      </c>
      <c r="JZC993" s="21" t="s">
        <v>1044</v>
      </c>
      <c r="JZD993" s="21" t="s">
        <v>1044</v>
      </c>
      <c r="JZE993" s="21" t="s">
        <v>1044</v>
      </c>
      <c r="JZF993" s="21" t="s">
        <v>1044</v>
      </c>
      <c r="JZG993" s="21" t="s">
        <v>1044</v>
      </c>
      <c r="JZH993" s="21" t="s">
        <v>1044</v>
      </c>
      <c r="JZI993" s="21" t="s">
        <v>1044</v>
      </c>
      <c r="JZJ993" s="21" t="s">
        <v>1044</v>
      </c>
      <c r="JZK993" s="21" t="s">
        <v>1044</v>
      </c>
      <c r="JZL993" s="21" t="s">
        <v>1044</v>
      </c>
      <c r="JZM993" s="21" t="s">
        <v>1044</v>
      </c>
      <c r="JZN993" s="21" t="s">
        <v>1044</v>
      </c>
      <c r="JZO993" s="21" t="s">
        <v>1044</v>
      </c>
      <c r="JZP993" s="21" t="s">
        <v>1044</v>
      </c>
      <c r="JZQ993" s="21" t="s">
        <v>1044</v>
      </c>
      <c r="JZR993" s="21" t="s">
        <v>1044</v>
      </c>
      <c r="JZS993" s="21" t="s">
        <v>1044</v>
      </c>
      <c r="JZT993" s="21" t="s">
        <v>1044</v>
      </c>
      <c r="JZU993" s="21" t="s">
        <v>1044</v>
      </c>
      <c r="JZV993" s="21" t="s">
        <v>1044</v>
      </c>
      <c r="JZW993" s="21" t="s">
        <v>1044</v>
      </c>
      <c r="JZX993" s="21" t="s">
        <v>1044</v>
      </c>
      <c r="JZY993" s="21" t="s">
        <v>1044</v>
      </c>
      <c r="JZZ993" s="21" t="s">
        <v>1044</v>
      </c>
      <c r="KAA993" s="21" t="s">
        <v>1044</v>
      </c>
      <c r="KAB993" s="21" t="s">
        <v>1044</v>
      </c>
      <c r="KAC993" s="21" t="s">
        <v>1044</v>
      </c>
      <c r="KAD993" s="21" t="s">
        <v>1044</v>
      </c>
      <c r="KAE993" s="21" t="s">
        <v>1044</v>
      </c>
      <c r="KAF993" s="21" t="s">
        <v>1044</v>
      </c>
      <c r="KAG993" s="21" t="s">
        <v>1044</v>
      </c>
      <c r="KAH993" s="21" t="s">
        <v>1044</v>
      </c>
      <c r="KAI993" s="21" t="s">
        <v>1044</v>
      </c>
      <c r="KAJ993" s="21" t="s">
        <v>1044</v>
      </c>
      <c r="KAK993" s="21" t="s">
        <v>1044</v>
      </c>
      <c r="KAL993" s="21" t="s">
        <v>1044</v>
      </c>
      <c r="KAM993" s="21" t="s">
        <v>1044</v>
      </c>
      <c r="KAN993" s="21" t="s">
        <v>1044</v>
      </c>
      <c r="KAO993" s="21" t="s">
        <v>1044</v>
      </c>
      <c r="KAP993" s="21" t="s">
        <v>1044</v>
      </c>
      <c r="KAQ993" s="21" t="s">
        <v>1044</v>
      </c>
      <c r="KAR993" s="21" t="s">
        <v>1044</v>
      </c>
      <c r="KAS993" s="21" t="s">
        <v>1044</v>
      </c>
      <c r="KAT993" s="21" t="s">
        <v>1044</v>
      </c>
      <c r="KAU993" s="21" t="s">
        <v>1044</v>
      </c>
      <c r="KAV993" s="21" t="s">
        <v>1044</v>
      </c>
      <c r="KAW993" s="21" t="s">
        <v>1044</v>
      </c>
      <c r="KAX993" s="21" t="s">
        <v>1044</v>
      </c>
      <c r="KAY993" s="21" t="s">
        <v>1044</v>
      </c>
      <c r="KAZ993" s="21" t="s">
        <v>1044</v>
      </c>
      <c r="KBA993" s="21" t="s">
        <v>1044</v>
      </c>
      <c r="KBB993" s="21" t="s">
        <v>1044</v>
      </c>
      <c r="KBC993" s="21" t="s">
        <v>1044</v>
      </c>
      <c r="KBD993" s="21" t="s">
        <v>1044</v>
      </c>
      <c r="KBE993" s="21" t="s">
        <v>1044</v>
      </c>
      <c r="KBF993" s="21" t="s">
        <v>1044</v>
      </c>
      <c r="KBG993" s="21" t="s">
        <v>1044</v>
      </c>
      <c r="KBH993" s="21" t="s">
        <v>1044</v>
      </c>
      <c r="KBI993" s="21" t="s">
        <v>1044</v>
      </c>
      <c r="KBJ993" s="21" t="s">
        <v>1044</v>
      </c>
      <c r="KBK993" s="21" t="s">
        <v>1044</v>
      </c>
      <c r="KBL993" s="21" t="s">
        <v>1044</v>
      </c>
      <c r="KBM993" s="21" t="s">
        <v>1044</v>
      </c>
      <c r="KBN993" s="21" t="s">
        <v>1044</v>
      </c>
      <c r="KBO993" s="21" t="s">
        <v>1044</v>
      </c>
      <c r="KBP993" s="21" t="s">
        <v>1044</v>
      </c>
      <c r="KBQ993" s="21" t="s">
        <v>1044</v>
      </c>
      <c r="KBR993" s="21" t="s">
        <v>1044</v>
      </c>
      <c r="KBS993" s="21" t="s">
        <v>1044</v>
      </c>
      <c r="KBT993" s="21" t="s">
        <v>1044</v>
      </c>
      <c r="KBU993" s="21" t="s">
        <v>1044</v>
      </c>
      <c r="KBV993" s="21" t="s">
        <v>1044</v>
      </c>
      <c r="KBW993" s="21" t="s">
        <v>1044</v>
      </c>
      <c r="KBX993" s="21" t="s">
        <v>1044</v>
      </c>
      <c r="KBY993" s="21" t="s">
        <v>1044</v>
      </c>
      <c r="KBZ993" s="21" t="s">
        <v>1044</v>
      </c>
      <c r="KCA993" s="21" t="s">
        <v>1044</v>
      </c>
      <c r="KCB993" s="21" t="s">
        <v>1044</v>
      </c>
      <c r="KCC993" s="21" t="s">
        <v>1044</v>
      </c>
      <c r="KCD993" s="21" t="s">
        <v>1044</v>
      </c>
      <c r="KCE993" s="21" t="s">
        <v>1044</v>
      </c>
      <c r="KCF993" s="21" t="s">
        <v>1044</v>
      </c>
      <c r="KCG993" s="21" t="s">
        <v>1044</v>
      </c>
      <c r="KCH993" s="21" t="s">
        <v>1044</v>
      </c>
      <c r="KCI993" s="21" t="s">
        <v>1044</v>
      </c>
      <c r="KCJ993" s="21" t="s">
        <v>1044</v>
      </c>
      <c r="KCK993" s="21" t="s">
        <v>1044</v>
      </c>
      <c r="KCL993" s="21" t="s">
        <v>1044</v>
      </c>
      <c r="KCM993" s="21" t="s">
        <v>1044</v>
      </c>
      <c r="KCN993" s="21" t="s">
        <v>1044</v>
      </c>
      <c r="KCO993" s="21" t="s">
        <v>1044</v>
      </c>
      <c r="KCP993" s="21" t="s">
        <v>1044</v>
      </c>
      <c r="KCQ993" s="21" t="s">
        <v>1044</v>
      </c>
      <c r="KCR993" s="21" t="s">
        <v>1044</v>
      </c>
      <c r="KCS993" s="21" t="s">
        <v>1044</v>
      </c>
      <c r="KCT993" s="21" t="s">
        <v>1044</v>
      </c>
      <c r="KCU993" s="21" t="s">
        <v>1044</v>
      </c>
      <c r="KCV993" s="21" t="s">
        <v>1044</v>
      </c>
      <c r="KCW993" s="21" t="s">
        <v>1044</v>
      </c>
      <c r="KCX993" s="21" t="s">
        <v>1044</v>
      </c>
      <c r="KCY993" s="21" t="s">
        <v>1044</v>
      </c>
      <c r="KCZ993" s="21" t="s">
        <v>1044</v>
      </c>
      <c r="KDA993" s="21" t="s">
        <v>1044</v>
      </c>
      <c r="KDB993" s="21" t="s">
        <v>1044</v>
      </c>
      <c r="KDC993" s="21" t="s">
        <v>1044</v>
      </c>
      <c r="KDD993" s="21" t="s">
        <v>1044</v>
      </c>
      <c r="KDE993" s="21" t="s">
        <v>1044</v>
      </c>
      <c r="KDF993" s="21" t="s">
        <v>1044</v>
      </c>
      <c r="KDG993" s="21" t="s">
        <v>1044</v>
      </c>
      <c r="KDH993" s="21" t="s">
        <v>1044</v>
      </c>
      <c r="KDI993" s="21" t="s">
        <v>1044</v>
      </c>
      <c r="KDJ993" s="21" t="s">
        <v>1044</v>
      </c>
      <c r="KDK993" s="21" t="s">
        <v>1044</v>
      </c>
      <c r="KDL993" s="21" t="s">
        <v>1044</v>
      </c>
      <c r="KDM993" s="21" t="s">
        <v>1044</v>
      </c>
      <c r="KDN993" s="21" t="s">
        <v>1044</v>
      </c>
      <c r="KDO993" s="21" t="s">
        <v>1044</v>
      </c>
      <c r="KDP993" s="21" t="s">
        <v>1044</v>
      </c>
      <c r="KDQ993" s="21" t="s">
        <v>1044</v>
      </c>
      <c r="KDR993" s="21" t="s">
        <v>1044</v>
      </c>
      <c r="KDS993" s="21" t="s">
        <v>1044</v>
      </c>
      <c r="KDT993" s="21" t="s">
        <v>1044</v>
      </c>
      <c r="KDU993" s="21" t="s">
        <v>1044</v>
      </c>
      <c r="KDV993" s="21" t="s">
        <v>1044</v>
      </c>
      <c r="KDW993" s="21" t="s">
        <v>1044</v>
      </c>
      <c r="KDX993" s="21" t="s">
        <v>1044</v>
      </c>
      <c r="KDY993" s="21" t="s">
        <v>1044</v>
      </c>
      <c r="KDZ993" s="21" t="s">
        <v>1044</v>
      </c>
      <c r="KEA993" s="21" t="s">
        <v>1044</v>
      </c>
      <c r="KEB993" s="21" t="s">
        <v>1044</v>
      </c>
      <c r="KEC993" s="21" t="s">
        <v>1044</v>
      </c>
      <c r="KED993" s="21" t="s">
        <v>1044</v>
      </c>
      <c r="KEE993" s="21" t="s">
        <v>1044</v>
      </c>
      <c r="KEF993" s="21" t="s">
        <v>1044</v>
      </c>
      <c r="KEG993" s="21" t="s">
        <v>1044</v>
      </c>
      <c r="KEH993" s="21" t="s">
        <v>1044</v>
      </c>
      <c r="KEI993" s="21" t="s">
        <v>1044</v>
      </c>
      <c r="KEJ993" s="21" t="s">
        <v>1044</v>
      </c>
      <c r="KEK993" s="21" t="s">
        <v>1044</v>
      </c>
      <c r="KEL993" s="21" t="s">
        <v>1044</v>
      </c>
      <c r="KEM993" s="21" t="s">
        <v>1044</v>
      </c>
      <c r="KEN993" s="21" t="s">
        <v>1044</v>
      </c>
      <c r="KEO993" s="21" t="s">
        <v>1044</v>
      </c>
      <c r="KEP993" s="21" t="s">
        <v>1044</v>
      </c>
      <c r="KEQ993" s="21" t="s">
        <v>1044</v>
      </c>
      <c r="KER993" s="21" t="s">
        <v>1044</v>
      </c>
      <c r="KES993" s="21" t="s">
        <v>1044</v>
      </c>
      <c r="KET993" s="21" t="s">
        <v>1044</v>
      </c>
      <c r="KEU993" s="21" t="s">
        <v>1044</v>
      </c>
      <c r="KEV993" s="21" t="s">
        <v>1044</v>
      </c>
      <c r="KEW993" s="21" t="s">
        <v>1044</v>
      </c>
      <c r="KEX993" s="21" t="s">
        <v>1044</v>
      </c>
      <c r="KEY993" s="21" t="s">
        <v>1044</v>
      </c>
      <c r="KEZ993" s="21" t="s">
        <v>1044</v>
      </c>
      <c r="KFA993" s="21" t="s">
        <v>1044</v>
      </c>
      <c r="KFB993" s="21" t="s">
        <v>1044</v>
      </c>
      <c r="KFC993" s="21" t="s">
        <v>1044</v>
      </c>
      <c r="KFD993" s="21" t="s">
        <v>1044</v>
      </c>
      <c r="KFE993" s="21" t="s">
        <v>1044</v>
      </c>
      <c r="KFF993" s="21" t="s">
        <v>1044</v>
      </c>
      <c r="KFG993" s="21" t="s">
        <v>1044</v>
      </c>
      <c r="KFH993" s="21" t="s">
        <v>1044</v>
      </c>
      <c r="KFI993" s="21" t="s">
        <v>1044</v>
      </c>
      <c r="KFJ993" s="21" t="s">
        <v>1044</v>
      </c>
      <c r="KFK993" s="21" t="s">
        <v>1044</v>
      </c>
      <c r="KFL993" s="21" t="s">
        <v>1044</v>
      </c>
      <c r="KFM993" s="21" t="s">
        <v>1044</v>
      </c>
      <c r="KFN993" s="21" t="s">
        <v>1044</v>
      </c>
      <c r="KFO993" s="21" t="s">
        <v>1044</v>
      </c>
      <c r="KFP993" s="21" t="s">
        <v>1044</v>
      </c>
      <c r="KFQ993" s="21" t="s">
        <v>1044</v>
      </c>
      <c r="KFR993" s="21" t="s">
        <v>1044</v>
      </c>
      <c r="KFS993" s="21" t="s">
        <v>1044</v>
      </c>
      <c r="KFT993" s="21" t="s">
        <v>1044</v>
      </c>
      <c r="KFU993" s="21" t="s">
        <v>1044</v>
      </c>
      <c r="KFV993" s="21" t="s">
        <v>1044</v>
      </c>
      <c r="KFW993" s="21" t="s">
        <v>1044</v>
      </c>
      <c r="KFX993" s="21" t="s">
        <v>1044</v>
      </c>
      <c r="KFY993" s="21" t="s">
        <v>1044</v>
      </c>
      <c r="KFZ993" s="21" t="s">
        <v>1044</v>
      </c>
      <c r="KGA993" s="21" t="s">
        <v>1044</v>
      </c>
      <c r="KGB993" s="21" t="s">
        <v>1044</v>
      </c>
      <c r="KGC993" s="21" t="s">
        <v>1044</v>
      </c>
      <c r="KGD993" s="21" t="s">
        <v>1044</v>
      </c>
      <c r="KGE993" s="21" t="s">
        <v>1044</v>
      </c>
      <c r="KGF993" s="21" t="s">
        <v>1044</v>
      </c>
      <c r="KGG993" s="21" t="s">
        <v>1044</v>
      </c>
      <c r="KGH993" s="21" t="s">
        <v>1044</v>
      </c>
      <c r="KGI993" s="21" t="s">
        <v>1044</v>
      </c>
      <c r="KGJ993" s="21" t="s">
        <v>1044</v>
      </c>
      <c r="KGK993" s="21" t="s">
        <v>1044</v>
      </c>
      <c r="KGL993" s="21" t="s">
        <v>1044</v>
      </c>
      <c r="KGM993" s="21" t="s">
        <v>1044</v>
      </c>
      <c r="KGN993" s="21" t="s">
        <v>1044</v>
      </c>
      <c r="KGO993" s="21" t="s">
        <v>1044</v>
      </c>
      <c r="KGP993" s="21" t="s">
        <v>1044</v>
      </c>
      <c r="KGQ993" s="21" t="s">
        <v>1044</v>
      </c>
      <c r="KGR993" s="21" t="s">
        <v>1044</v>
      </c>
      <c r="KGS993" s="21" t="s">
        <v>1044</v>
      </c>
      <c r="KGT993" s="21" t="s">
        <v>1044</v>
      </c>
      <c r="KGU993" s="21" t="s">
        <v>1044</v>
      </c>
      <c r="KGV993" s="21" t="s">
        <v>1044</v>
      </c>
      <c r="KGW993" s="21" t="s">
        <v>1044</v>
      </c>
      <c r="KGX993" s="21" t="s">
        <v>1044</v>
      </c>
      <c r="KGY993" s="21" t="s">
        <v>1044</v>
      </c>
      <c r="KGZ993" s="21" t="s">
        <v>1044</v>
      </c>
      <c r="KHA993" s="21" t="s">
        <v>1044</v>
      </c>
      <c r="KHB993" s="21" t="s">
        <v>1044</v>
      </c>
      <c r="KHC993" s="21" t="s">
        <v>1044</v>
      </c>
      <c r="KHD993" s="21" t="s">
        <v>1044</v>
      </c>
      <c r="KHE993" s="21" t="s">
        <v>1044</v>
      </c>
      <c r="KHF993" s="21" t="s">
        <v>1044</v>
      </c>
      <c r="KHG993" s="21" t="s">
        <v>1044</v>
      </c>
      <c r="KHH993" s="21" t="s">
        <v>1044</v>
      </c>
      <c r="KHI993" s="21" t="s">
        <v>1044</v>
      </c>
      <c r="KHJ993" s="21" t="s">
        <v>1044</v>
      </c>
      <c r="KHK993" s="21" t="s">
        <v>1044</v>
      </c>
      <c r="KHL993" s="21" t="s">
        <v>1044</v>
      </c>
      <c r="KHM993" s="21" t="s">
        <v>1044</v>
      </c>
      <c r="KHN993" s="21" t="s">
        <v>1044</v>
      </c>
      <c r="KHO993" s="21" t="s">
        <v>1044</v>
      </c>
      <c r="KHP993" s="21" t="s">
        <v>1044</v>
      </c>
      <c r="KHQ993" s="21" t="s">
        <v>1044</v>
      </c>
      <c r="KHR993" s="21" t="s">
        <v>1044</v>
      </c>
      <c r="KHS993" s="21" t="s">
        <v>1044</v>
      </c>
      <c r="KHT993" s="21" t="s">
        <v>1044</v>
      </c>
      <c r="KHU993" s="21" t="s">
        <v>1044</v>
      </c>
      <c r="KHV993" s="21" t="s">
        <v>1044</v>
      </c>
      <c r="KHW993" s="21" t="s">
        <v>1044</v>
      </c>
      <c r="KHX993" s="21" t="s">
        <v>1044</v>
      </c>
      <c r="KHY993" s="21" t="s">
        <v>1044</v>
      </c>
      <c r="KHZ993" s="21" t="s">
        <v>1044</v>
      </c>
      <c r="KIA993" s="21" t="s">
        <v>1044</v>
      </c>
      <c r="KIB993" s="21" t="s">
        <v>1044</v>
      </c>
      <c r="KIC993" s="21" t="s">
        <v>1044</v>
      </c>
      <c r="KID993" s="21" t="s">
        <v>1044</v>
      </c>
      <c r="KIE993" s="21" t="s">
        <v>1044</v>
      </c>
      <c r="KIF993" s="21" t="s">
        <v>1044</v>
      </c>
      <c r="KIG993" s="21" t="s">
        <v>1044</v>
      </c>
      <c r="KIH993" s="21" t="s">
        <v>1044</v>
      </c>
      <c r="KII993" s="21" t="s">
        <v>1044</v>
      </c>
      <c r="KIJ993" s="21" t="s">
        <v>1044</v>
      </c>
      <c r="KIK993" s="21" t="s">
        <v>1044</v>
      </c>
      <c r="KIL993" s="21" t="s">
        <v>1044</v>
      </c>
      <c r="KIM993" s="21" t="s">
        <v>1044</v>
      </c>
      <c r="KIN993" s="21" t="s">
        <v>1044</v>
      </c>
      <c r="KIO993" s="21" t="s">
        <v>1044</v>
      </c>
      <c r="KIP993" s="21" t="s">
        <v>1044</v>
      </c>
      <c r="KIQ993" s="21" t="s">
        <v>1044</v>
      </c>
      <c r="KIR993" s="21" t="s">
        <v>1044</v>
      </c>
      <c r="KIS993" s="21" t="s">
        <v>1044</v>
      </c>
      <c r="KIT993" s="21" t="s">
        <v>1044</v>
      </c>
      <c r="KIU993" s="21" t="s">
        <v>1044</v>
      </c>
      <c r="KIV993" s="21" t="s">
        <v>1044</v>
      </c>
      <c r="KIW993" s="21" t="s">
        <v>1044</v>
      </c>
      <c r="KIX993" s="21" t="s">
        <v>1044</v>
      </c>
      <c r="KIY993" s="21" t="s">
        <v>1044</v>
      </c>
      <c r="KIZ993" s="21" t="s">
        <v>1044</v>
      </c>
      <c r="KJA993" s="21" t="s">
        <v>1044</v>
      </c>
      <c r="KJB993" s="21" t="s">
        <v>1044</v>
      </c>
      <c r="KJC993" s="21" t="s">
        <v>1044</v>
      </c>
      <c r="KJD993" s="21" t="s">
        <v>1044</v>
      </c>
      <c r="KJE993" s="21" t="s">
        <v>1044</v>
      </c>
      <c r="KJF993" s="21" t="s">
        <v>1044</v>
      </c>
      <c r="KJG993" s="21" t="s">
        <v>1044</v>
      </c>
      <c r="KJH993" s="21" t="s">
        <v>1044</v>
      </c>
      <c r="KJI993" s="21" t="s">
        <v>1044</v>
      </c>
      <c r="KJJ993" s="21" t="s">
        <v>1044</v>
      </c>
      <c r="KJK993" s="21" t="s">
        <v>1044</v>
      </c>
      <c r="KJL993" s="21" t="s">
        <v>1044</v>
      </c>
      <c r="KJM993" s="21" t="s">
        <v>1044</v>
      </c>
      <c r="KJN993" s="21" t="s">
        <v>1044</v>
      </c>
      <c r="KJO993" s="21" t="s">
        <v>1044</v>
      </c>
      <c r="KJP993" s="21" t="s">
        <v>1044</v>
      </c>
      <c r="KJQ993" s="21" t="s">
        <v>1044</v>
      </c>
      <c r="KJR993" s="21" t="s">
        <v>1044</v>
      </c>
      <c r="KJS993" s="21" t="s">
        <v>1044</v>
      </c>
      <c r="KJT993" s="21" t="s">
        <v>1044</v>
      </c>
      <c r="KJU993" s="21" t="s">
        <v>1044</v>
      </c>
      <c r="KJV993" s="21" t="s">
        <v>1044</v>
      </c>
      <c r="KJW993" s="21" t="s">
        <v>1044</v>
      </c>
      <c r="KJX993" s="21" t="s">
        <v>1044</v>
      </c>
      <c r="KJY993" s="21" t="s">
        <v>1044</v>
      </c>
      <c r="KJZ993" s="21" t="s">
        <v>1044</v>
      </c>
      <c r="KKA993" s="21" t="s">
        <v>1044</v>
      </c>
      <c r="KKB993" s="21" t="s">
        <v>1044</v>
      </c>
      <c r="KKC993" s="21" t="s">
        <v>1044</v>
      </c>
      <c r="KKD993" s="21" t="s">
        <v>1044</v>
      </c>
      <c r="KKE993" s="21" t="s">
        <v>1044</v>
      </c>
      <c r="KKF993" s="21" t="s">
        <v>1044</v>
      </c>
      <c r="KKG993" s="21" t="s">
        <v>1044</v>
      </c>
      <c r="KKH993" s="21" t="s">
        <v>1044</v>
      </c>
      <c r="KKI993" s="21" t="s">
        <v>1044</v>
      </c>
      <c r="KKJ993" s="21" t="s">
        <v>1044</v>
      </c>
      <c r="KKK993" s="21" t="s">
        <v>1044</v>
      </c>
      <c r="KKL993" s="21" t="s">
        <v>1044</v>
      </c>
      <c r="KKM993" s="21" t="s">
        <v>1044</v>
      </c>
      <c r="KKN993" s="21" t="s">
        <v>1044</v>
      </c>
      <c r="KKO993" s="21" t="s">
        <v>1044</v>
      </c>
      <c r="KKP993" s="21" t="s">
        <v>1044</v>
      </c>
      <c r="KKQ993" s="21" t="s">
        <v>1044</v>
      </c>
      <c r="KKR993" s="21" t="s">
        <v>1044</v>
      </c>
      <c r="KKS993" s="21" t="s">
        <v>1044</v>
      </c>
      <c r="KKT993" s="21" t="s">
        <v>1044</v>
      </c>
      <c r="KKU993" s="21" t="s">
        <v>1044</v>
      </c>
      <c r="KKV993" s="21" t="s">
        <v>1044</v>
      </c>
      <c r="KKW993" s="21" t="s">
        <v>1044</v>
      </c>
      <c r="KKX993" s="21" t="s">
        <v>1044</v>
      </c>
      <c r="KKY993" s="21" t="s">
        <v>1044</v>
      </c>
      <c r="KKZ993" s="21" t="s">
        <v>1044</v>
      </c>
      <c r="KLA993" s="21" t="s">
        <v>1044</v>
      </c>
      <c r="KLB993" s="21" t="s">
        <v>1044</v>
      </c>
      <c r="KLC993" s="21" t="s">
        <v>1044</v>
      </c>
      <c r="KLD993" s="21" t="s">
        <v>1044</v>
      </c>
      <c r="KLE993" s="21" t="s">
        <v>1044</v>
      </c>
      <c r="KLF993" s="21" t="s">
        <v>1044</v>
      </c>
      <c r="KLG993" s="21" t="s">
        <v>1044</v>
      </c>
      <c r="KLH993" s="21" t="s">
        <v>1044</v>
      </c>
      <c r="KLI993" s="21" t="s">
        <v>1044</v>
      </c>
      <c r="KLJ993" s="21" t="s">
        <v>1044</v>
      </c>
      <c r="KLK993" s="21" t="s">
        <v>1044</v>
      </c>
      <c r="KLL993" s="21" t="s">
        <v>1044</v>
      </c>
      <c r="KLM993" s="21" t="s">
        <v>1044</v>
      </c>
      <c r="KLN993" s="21" t="s">
        <v>1044</v>
      </c>
      <c r="KLO993" s="21" t="s">
        <v>1044</v>
      </c>
      <c r="KLP993" s="21" t="s">
        <v>1044</v>
      </c>
      <c r="KLQ993" s="21" t="s">
        <v>1044</v>
      </c>
      <c r="KLR993" s="21" t="s">
        <v>1044</v>
      </c>
      <c r="KLS993" s="21" t="s">
        <v>1044</v>
      </c>
      <c r="KLT993" s="21" t="s">
        <v>1044</v>
      </c>
      <c r="KLU993" s="21" t="s">
        <v>1044</v>
      </c>
      <c r="KLV993" s="21" t="s">
        <v>1044</v>
      </c>
      <c r="KLW993" s="21" t="s">
        <v>1044</v>
      </c>
      <c r="KLX993" s="21" t="s">
        <v>1044</v>
      </c>
      <c r="KLY993" s="21" t="s">
        <v>1044</v>
      </c>
      <c r="KLZ993" s="21" t="s">
        <v>1044</v>
      </c>
      <c r="KMA993" s="21" t="s">
        <v>1044</v>
      </c>
      <c r="KMB993" s="21" t="s">
        <v>1044</v>
      </c>
      <c r="KMC993" s="21" t="s">
        <v>1044</v>
      </c>
      <c r="KMD993" s="21" t="s">
        <v>1044</v>
      </c>
      <c r="KME993" s="21" t="s">
        <v>1044</v>
      </c>
      <c r="KMF993" s="21" t="s">
        <v>1044</v>
      </c>
      <c r="KMG993" s="21" t="s">
        <v>1044</v>
      </c>
      <c r="KMH993" s="21" t="s">
        <v>1044</v>
      </c>
      <c r="KMI993" s="21" t="s">
        <v>1044</v>
      </c>
      <c r="KMJ993" s="21" t="s">
        <v>1044</v>
      </c>
      <c r="KMK993" s="21" t="s">
        <v>1044</v>
      </c>
      <c r="KML993" s="21" t="s">
        <v>1044</v>
      </c>
      <c r="KMM993" s="21" t="s">
        <v>1044</v>
      </c>
      <c r="KMN993" s="21" t="s">
        <v>1044</v>
      </c>
      <c r="KMO993" s="21" t="s">
        <v>1044</v>
      </c>
      <c r="KMP993" s="21" t="s">
        <v>1044</v>
      </c>
      <c r="KMQ993" s="21" t="s">
        <v>1044</v>
      </c>
      <c r="KMR993" s="21" t="s">
        <v>1044</v>
      </c>
      <c r="KMS993" s="21" t="s">
        <v>1044</v>
      </c>
      <c r="KMT993" s="21" t="s">
        <v>1044</v>
      </c>
      <c r="KMU993" s="21" t="s">
        <v>1044</v>
      </c>
      <c r="KMV993" s="21" t="s">
        <v>1044</v>
      </c>
      <c r="KMW993" s="21" t="s">
        <v>1044</v>
      </c>
      <c r="KMX993" s="21" t="s">
        <v>1044</v>
      </c>
      <c r="KMY993" s="21" t="s">
        <v>1044</v>
      </c>
      <c r="KMZ993" s="21" t="s">
        <v>1044</v>
      </c>
      <c r="KNA993" s="21" t="s">
        <v>1044</v>
      </c>
      <c r="KNB993" s="21" t="s">
        <v>1044</v>
      </c>
      <c r="KNC993" s="21" t="s">
        <v>1044</v>
      </c>
      <c r="KND993" s="21" t="s">
        <v>1044</v>
      </c>
      <c r="KNE993" s="21" t="s">
        <v>1044</v>
      </c>
      <c r="KNF993" s="21" t="s">
        <v>1044</v>
      </c>
      <c r="KNG993" s="21" t="s">
        <v>1044</v>
      </c>
      <c r="KNH993" s="21" t="s">
        <v>1044</v>
      </c>
      <c r="KNI993" s="21" t="s">
        <v>1044</v>
      </c>
      <c r="KNJ993" s="21" t="s">
        <v>1044</v>
      </c>
      <c r="KNK993" s="21" t="s">
        <v>1044</v>
      </c>
      <c r="KNL993" s="21" t="s">
        <v>1044</v>
      </c>
      <c r="KNM993" s="21" t="s">
        <v>1044</v>
      </c>
      <c r="KNN993" s="21" t="s">
        <v>1044</v>
      </c>
      <c r="KNO993" s="21" t="s">
        <v>1044</v>
      </c>
      <c r="KNP993" s="21" t="s">
        <v>1044</v>
      </c>
      <c r="KNQ993" s="21" t="s">
        <v>1044</v>
      </c>
      <c r="KNR993" s="21" t="s">
        <v>1044</v>
      </c>
      <c r="KNS993" s="21" t="s">
        <v>1044</v>
      </c>
      <c r="KNT993" s="21" t="s">
        <v>1044</v>
      </c>
      <c r="KNU993" s="21" t="s">
        <v>1044</v>
      </c>
      <c r="KNV993" s="21" t="s">
        <v>1044</v>
      </c>
      <c r="KNW993" s="21" t="s">
        <v>1044</v>
      </c>
      <c r="KNX993" s="21" t="s">
        <v>1044</v>
      </c>
      <c r="KNY993" s="21" t="s">
        <v>1044</v>
      </c>
      <c r="KNZ993" s="21" t="s">
        <v>1044</v>
      </c>
      <c r="KOA993" s="21" t="s">
        <v>1044</v>
      </c>
      <c r="KOB993" s="21" t="s">
        <v>1044</v>
      </c>
      <c r="KOC993" s="21" t="s">
        <v>1044</v>
      </c>
      <c r="KOD993" s="21" t="s">
        <v>1044</v>
      </c>
      <c r="KOE993" s="21" t="s">
        <v>1044</v>
      </c>
      <c r="KOF993" s="21" t="s">
        <v>1044</v>
      </c>
      <c r="KOG993" s="21" t="s">
        <v>1044</v>
      </c>
      <c r="KOH993" s="21" t="s">
        <v>1044</v>
      </c>
      <c r="KOI993" s="21" t="s">
        <v>1044</v>
      </c>
      <c r="KOJ993" s="21" t="s">
        <v>1044</v>
      </c>
      <c r="KOK993" s="21" t="s">
        <v>1044</v>
      </c>
      <c r="KOL993" s="21" t="s">
        <v>1044</v>
      </c>
      <c r="KOM993" s="21" t="s">
        <v>1044</v>
      </c>
      <c r="KON993" s="21" t="s">
        <v>1044</v>
      </c>
      <c r="KOO993" s="21" t="s">
        <v>1044</v>
      </c>
      <c r="KOP993" s="21" t="s">
        <v>1044</v>
      </c>
      <c r="KOQ993" s="21" t="s">
        <v>1044</v>
      </c>
      <c r="KOR993" s="21" t="s">
        <v>1044</v>
      </c>
      <c r="KOS993" s="21" t="s">
        <v>1044</v>
      </c>
      <c r="KOT993" s="21" t="s">
        <v>1044</v>
      </c>
      <c r="KOU993" s="21" t="s">
        <v>1044</v>
      </c>
      <c r="KOV993" s="21" t="s">
        <v>1044</v>
      </c>
      <c r="KOW993" s="21" t="s">
        <v>1044</v>
      </c>
      <c r="KOX993" s="21" t="s">
        <v>1044</v>
      </c>
      <c r="KOY993" s="21" t="s">
        <v>1044</v>
      </c>
      <c r="KOZ993" s="21" t="s">
        <v>1044</v>
      </c>
      <c r="KPA993" s="21" t="s">
        <v>1044</v>
      </c>
      <c r="KPB993" s="21" t="s">
        <v>1044</v>
      </c>
      <c r="KPC993" s="21" t="s">
        <v>1044</v>
      </c>
      <c r="KPD993" s="21" t="s">
        <v>1044</v>
      </c>
      <c r="KPE993" s="21" t="s">
        <v>1044</v>
      </c>
      <c r="KPF993" s="21" t="s">
        <v>1044</v>
      </c>
      <c r="KPG993" s="21" t="s">
        <v>1044</v>
      </c>
      <c r="KPH993" s="21" t="s">
        <v>1044</v>
      </c>
      <c r="KPI993" s="21" t="s">
        <v>1044</v>
      </c>
      <c r="KPJ993" s="21" t="s">
        <v>1044</v>
      </c>
      <c r="KPK993" s="21" t="s">
        <v>1044</v>
      </c>
      <c r="KPL993" s="21" t="s">
        <v>1044</v>
      </c>
      <c r="KPM993" s="21" t="s">
        <v>1044</v>
      </c>
      <c r="KPN993" s="21" t="s">
        <v>1044</v>
      </c>
      <c r="KPO993" s="21" t="s">
        <v>1044</v>
      </c>
      <c r="KPP993" s="21" t="s">
        <v>1044</v>
      </c>
      <c r="KPQ993" s="21" t="s">
        <v>1044</v>
      </c>
      <c r="KPR993" s="21" t="s">
        <v>1044</v>
      </c>
      <c r="KPS993" s="21" t="s">
        <v>1044</v>
      </c>
      <c r="KPT993" s="21" t="s">
        <v>1044</v>
      </c>
      <c r="KPU993" s="21" t="s">
        <v>1044</v>
      </c>
      <c r="KPV993" s="21" t="s">
        <v>1044</v>
      </c>
      <c r="KPW993" s="21" t="s">
        <v>1044</v>
      </c>
      <c r="KPX993" s="21" t="s">
        <v>1044</v>
      </c>
      <c r="KPY993" s="21" t="s">
        <v>1044</v>
      </c>
      <c r="KPZ993" s="21" t="s">
        <v>1044</v>
      </c>
      <c r="KQA993" s="21" t="s">
        <v>1044</v>
      </c>
      <c r="KQB993" s="21" t="s">
        <v>1044</v>
      </c>
      <c r="KQC993" s="21" t="s">
        <v>1044</v>
      </c>
      <c r="KQD993" s="21" t="s">
        <v>1044</v>
      </c>
      <c r="KQE993" s="21" t="s">
        <v>1044</v>
      </c>
      <c r="KQF993" s="21" t="s">
        <v>1044</v>
      </c>
      <c r="KQG993" s="21" t="s">
        <v>1044</v>
      </c>
      <c r="KQH993" s="21" t="s">
        <v>1044</v>
      </c>
      <c r="KQI993" s="21" t="s">
        <v>1044</v>
      </c>
      <c r="KQJ993" s="21" t="s">
        <v>1044</v>
      </c>
      <c r="KQK993" s="21" t="s">
        <v>1044</v>
      </c>
      <c r="KQL993" s="21" t="s">
        <v>1044</v>
      </c>
      <c r="KQM993" s="21" t="s">
        <v>1044</v>
      </c>
      <c r="KQN993" s="21" t="s">
        <v>1044</v>
      </c>
      <c r="KQO993" s="21" t="s">
        <v>1044</v>
      </c>
      <c r="KQP993" s="21" t="s">
        <v>1044</v>
      </c>
      <c r="KQQ993" s="21" t="s">
        <v>1044</v>
      </c>
      <c r="KQR993" s="21" t="s">
        <v>1044</v>
      </c>
      <c r="KQS993" s="21" t="s">
        <v>1044</v>
      </c>
      <c r="KQT993" s="21" t="s">
        <v>1044</v>
      </c>
      <c r="KQU993" s="21" t="s">
        <v>1044</v>
      </c>
      <c r="KQV993" s="21" t="s">
        <v>1044</v>
      </c>
      <c r="KQW993" s="21" t="s">
        <v>1044</v>
      </c>
      <c r="KQX993" s="21" t="s">
        <v>1044</v>
      </c>
      <c r="KQY993" s="21" t="s">
        <v>1044</v>
      </c>
      <c r="KQZ993" s="21" t="s">
        <v>1044</v>
      </c>
      <c r="KRA993" s="21" t="s">
        <v>1044</v>
      </c>
      <c r="KRB993" s="21" t="s">
        <v>1044</v>
      </c>
      <c r="KRC993" s="21" t="s">
        <v>1044</v>
      </c>
      <c r="KRD993" s="21" t="s">
        <v>1044</v>
      </c>
      <c r="KRE993" s="21" t="s">
        <v>1044</v>
      </c>
      <c r="KRF993" s="21" t="s">
        <v>1044</v>
      </c>
      <c r="KRG993" s="21" t="s">
        <v>1044</v>
      </c>
      <c r="KRH993" s="21" t="s">
        <v>1044</v>
      </c>
      <c r="KRI993" s="21" t="s">
        <v>1044</v>
      </c>
      <c r="KRJ993" s="21" t="s">
        <v>1044</v>
      </c>
      <c r="KRK993" s="21" t="s">
        <v>1044</v>
      </c>
      <c r="KRL993" s="21" t="s">
        <v>1044</v>
      </c>
      <c r="KRM993" s="21" t="s">
        <v>1044</v>
      </c>
      <c r="KRN993" s="21" t="s">
        <v>1044</v>
      </c>
      <c r="KRO993" s="21" t="s">
        <v>1044</v>
      </c>
      <c r="KRP993" s="21" t="s">
        <v>1044</v>
      </c>
      <c r="KRQ993" s="21" t="s">
        <v>1044</v>
      </c>
      <c r="KRR993" s="21" t="s">
        <v>1044</v>
      </c>
      <c r="KRS993" s="21" t="s">
        <v>1044</v>
      </c>
      <c r="KRT993" s="21" t="s">
        <v>1044</v>
      </c>
      <c r="KRU993" s="21" t="s">
        <v>1044</v>
      </c>
      <c r="KRV993" s="21" t="s">
        <v>1044</v>
      </c>
      <c r="KRW993" s="21" t="s">
        <v>1044</v>
      </c>
      <c r="KRX993" s="21" t="s">
        <v>1044</v>
      </c>
      <c r="KRY993" s="21" t="s">
        <v>1044</v>
      </c>
      <c r="KRZ993" s="21" t="s">
        <v>1044</v>
      </c>
      <c r="KSA993" s="21" t="s">
        <v>1044</v>
      </c>
      <c r="KSB993" s="21" t="s">
        <v>1044</v>
      </c>
      <c r="KSC993" s="21" t="s">
        <v>1044</v>
      </c>
      <c r="KSD993" s="21" t="s">
        <v>1044</v>
      </c>
      <c r="KSE993" s="21" t="s">
        <v>1044</v>
      </c>
      <c r="KSF993" s="21" t="s">
        <v>1044</v>
      </c>
      <c r="KSG993" s="21" t="s">
        <v>1044</v>
      </c>
      <c r="KSH993" s="21" t="s">
        <v>1044</v>
      </c>
      <c r="KSI993" s="21" t="s">
        <v>1044</v>
      </c>
      <c r="KSJ993" s="21" t="s">
        <v>1044</v>
      </c>
      <c r="KSK993" s="21" t="s">
        <v>1044</v>
      </c>
      <c r="KSL993" s="21" t="s">
        <v>1044</v>
      </c>
      <c r="KSM993" s="21" t="s">
        <v>1044</v>
      </c>
      <c r="KSN993" s="21" t="s">
        <v>1044</v>
      </c>
      <c r="KSO993" s="21" t="s">
        <v>1044</v>
      </c>
      <c r="KSP993" s="21" t="s">
        <v>1044</v>
      </c>
      <c r="KSQ993" s="21" t="s">
        <v>1044</v>
      </c>
      <c r="KSR993" s="21" t="s">
        <v>1044</v>
      </c>
      <c r="KSS993" s="21" t="s">
        <v>1044</v>
      </c>
      <c r="KST993" s="21" t="s">
        <v>1044</v>
      </c>
      <c r="KSU993" s="21" t="s">
        <v>1044</v>
      </c>
      <c r="KSV993" s="21" t="s">
        <v>1044</v>
      </c>
      <c r="KSW993" s="21" t="s">
        <v>1044</v>
      </c>
      <c r="KSX993" s="21" t="s">
        <v>1044</v>
      </c>
      <c r="KSY993" s="21" t="s">
        <v>1044</v>
      </c>
      <c r="KSZ993" s="21" t="s">
        <v>1044</v>
      </c>
      <c r="KTA993" s="21" t="s">
        <v>1044</v>
      </c>
      <c r="KTB993" s="21" t="s">
        <v>1044</v>
      </c>
      <c r="KTC993" s="21" t="s">
        <v>1044</v>
      </c>
      <c r="KTD993" s="21" t="s">
        <v>1044</v>
      </c>
      <c r="KTE993" s="21" t="s">
        <v>1044</v>
      </c>
      <c r="KTF993" s="21" t="s">
        <v>1044</v>
      </c>
      <c r="KTG993" s="21" t="s">
        <v>1044</v>
      </c>
      <c r="KTH993" s="21" t="s">
        <v>1044</v>
      </c>
      <c r="KTI993" s="21" t="s">
        <v>1044</v>
      </c>
      <c r="KTJ993" s="21" t="s">
        <v>1044</v>
      </c>
      <c r="KTK993" s="21" t="s">
        <v>1044</v>
      </c>
      <c r="KTL993" s="21" t="s">
        <v>1044</v>
      </c>
      <c r="KTM993" s="21" t="s">
        <v>1044</v>
      </c>
      <c r="KTN993" s="21" t="s">
        <v>1044</v>
      </c>
      <c r="KTO993" s="21" t="s">
        <v>1044</v>
      </c>
      <c r="KTP993" s="21" t="s">
        <v>1044</v>
      </c>
      <c r="KTQ993" s="21" t="s">
        <v>1044</v>
      </c>
      <c r="KTR993" s="21" t="s">
        <v>1044</v>
      </c>
      <c r="KTS993" s="21" t="s">
        <v>1044</v>
      </c>
      <c r="KTT993" s="21" t="s">
        <v>1044</v>
      </c>
      <c r="KTU993" s="21" t="s">
        <v>1044</v>
      </c>
      <c r="KTV993" s="21" t="s">
        <v>1044</v>
      </c>
      <c r="KTW993" s="21" t="s">
        <v>1044</v>
      </c>
      <c r="KTX993" s="21" t="s">
        <v>1044</v>
      </c>
      <c r="KTY993" s="21" t="s">
        <v>1044</v>
      </c>
      <c r="KTZ993" s="21" t="s">
        <v>1044</v>
      </c>
      <c r="KUA993" s="21" t="s">
        <v>1044</v>
      </c>
      <c r="KUB993" s="21" t="s">
        <v>1044</v>
      </c>
      <c r="KUC993" s="21" t="s">
        <v>1044</v>
      </c>
      <c r="KUD993" s="21" t="s">
        <v>1044</v>
      </c>
      <c r="KUE993" s="21" t="s">
        <v>1044</v>
      </c>
      <c r="KUF993" s="21" t="s">
        <v>1044</v>
      </c>
      <c r="KUG993" s="21" t="s">
        <v>1044</v>
      </c>
      <c r="KUH993" s="21" t="s">
        <v>1044</v>
      </c>
      <c r="KUI993" s="21" t="s">
        <v>1044</v>
      </c>
      <c r="KUJ993" s="21" t="s">
        <v>1044</v>
      </c>
      <c r="KUK993" s="21" t="s">
        <v>1044</v>
      </c>
      <c r="KUL993" s="21" t="s">
        <v>1044</v>
      </c>
      <c r="KUM993" s="21" t="s">
        <v>1044</v>
      </c>
      <c r="KUN993" s="21" t="s">
        <v>1044</v>
      </c>
      <c r="KUO993" s="21" t="s">
        <v>1044</v>
      </c>
      <c r="KUP993" s="21" t="s">
        <v>1044</v>
      </c>
      <c r="KUQ993" s="21" t="s">
        <v>1044</v>
      </c>
      <c r="KUR993" s="21" t="s">
        <v>1044</v>
      </c>
      <c r="KUS993" s="21" t="s">
        <v>1044</v>
      </c>
      <c r="KUT993" s="21" t="s">
        <v>1044</v>
      </c>
      <c r="KUU993" s="21" t="s">
        <v>1044</v>
      </c>
      <c r="KUV993" s="21" t="s">
        <v>1044</v>
      </c>
      <c r="KUW993" s="21" t="s">
        <v>1044</v>
      </c>
      <c r="KUX993" s="21" t="s">
        <v>1044</v>
      </c>
      <c r="KUY993" s="21" t="s">
        <v>1044</v>
      </c>
      <c r="KUZ993" s="21" t="s">
        <v>1044</v>
      </c>
      <c r="KVA993" s="21" t="s">
        <v>1044</v>
      </c>
      <c r="KVB993" s="21" t="s">
        <v>1044</v>
      </c>
      <c r="KVC993" s="21" t="s">
        <v>1044</v>
      </c>
      <c r="KVD993" s="21" t="s">
        <v>1044</v>
      </c>
      <c r="KVE993" s="21" t="s">
        <v>1044</v>
      </c>
      <c r="KVF993" s="21" t="s">
        <v>1044</v>
      </c>
      <c r="KVG993" s="21" t="s">
        <v>1044</v>
      </c>
      <c r="KVH993" s="21" t="s">
        <v>1044</v>
      </c>
      <c r="KVI993" s="21" t="s">
        <v>1044</v>
      </c>
      <c r="KVJ993" s="21" t="s">
        <v>1044</v>
      </c>
      <c r="KVK993" s="21" t="s">
        <v>1044</v>
      </c>
      <c r="KVL993" s="21" t="s">
        <v>1044</v>
      </c>
      <c r="KVM993" s="21" t="s">
        <v>1044</v>
      </c>
      <c r="KVN993" s="21" t="s">
        <v>1044</v>
      </c>
      <c r="KVO993" s="21" t="s">
        <v>1044</v>
      </c>
      <c r="KVP993" s="21" t="s">
        <v>1044</v>
      </c>
      <c r="KVQ993" s="21" t="s">
        <v>1044</v>
      </c>
      <c r="KVR993" s="21" t="s">
        <v>1044</v>
      </c>
      <c r="KVS993" s="21" t="s">
        <v>1044</v>
      </c>
      <c r="KVT993" s="21" t="s">
        <v>1044</v>
      </c>
      <c r="KVU993" s="21" t="s">
        <v>1044</v>
      </c>
      <c r="KVV993" s="21" t="s">
        <v>1044</v>
      </c>
      <c r="KVW993" s="21" t="s">
        <v>1044</v>
      </c>
      <c r="KVX993" s="21" t="s">
        <v>1044</v>
      </c>
      <c r="KVY993" s="21" t="s">
        <v>1044</v>
      </c>
      <c r="KVZ993" s="21" t="s">
        <v>1044</v>
      </c>
      <c r="KWA993" s="21" t="s">
        <v>1044</v>
      </c>
      <c r="KWB993" s="21" t="s">
        <v>1044</v>
      </c>
      <c r="KWC993" s="21" t="s">
        <v>1044</v>
      </c>
      <c r="KWD993" s="21" t="s">
        <v>1044</v>
      </c>
      <c r="KWE993" s="21" t="s">
        <v>1044</v>
      </c>
      <c r="KWF993" s="21" t="s">
        <v>1044</v>
      </c>
      <c r="KWG993" s="21" t="s">
        <v>1044</v>
      </c>
      <c r="KWH993" s="21" t="s">
        <v>1044</v>
      </c>
      <c r="KWI993" s="21" t="s">
        <v>1044</v>
      </c>
      <c r="KWJ993" s="21" t="s">
        <v>1044</v>
      </c>
      <c r="KWK993" s="21" t="s">
        <v>1044</v>
      </c>
      <c r="KWL993" s="21" t="s">
        <v>1044</v>
      </c>
      <c r="KWM993" s="21" t="s">
        <v>1044</v>
      </c>
      <c r="KWN993" s="21" t="s">
        <v>1044</v>
      </c>
      <c r="KWO993" s="21" t="s">
        <v>1044</v>
      </c>
      <c r="KWP993" s="21" t="s">
        <v>1044</v>
      </c>
      <c r="KWQ993" s="21" t="s">
        <v>1044</v>
      </c>
      <c r="KWR993" s="21" t="s">
        <v>1044</v>
      </c>
      <c r="KWS993" s="21" t="s">
        <v>1044</v>
      </c>
      <c r="KWT993" s="21" t="s">
        <v>1044</v>
      </c>
      <c r="KWU993" s="21" t="s">
        <v>1044</v>
      </c>
      <c r="KWV993" s="21" t="s">
        <v>1044</v>
      </c>
      <c r="KWW993" s="21" t="s">
        <v>1044</v>
      </c>
      <c r="KWX993" s="21" t="s">
        <v>1044</v>
      </c>
      <c r="KWY993" s="21" t="s">
        <v>1044</v>
      </c>
      <c r="KWZ993" s="21" t="s">
        <v>1044</v>
      </c>
      <c r="KXA993" s="21" t="s">
        <v>1044</v>
      </c>
      <c r="KXB993" s="21" t="s">
        <v>1044</v>
      </c>
      <c r="KXC993" s="21" t="s">
        <v>1044</v>
      </c>
      <c r="KXD993" s="21" t="s">
        <v>1044</v>
      </c>
      <c r="KXE993" s="21" t="s">
        <v>1044</v>
      </c>
      <c r="KXF993" s="21" t="s">
        <v>1044</v>
      </c>
      <c r="KXG993" s="21" t="s">
        <v>1044</v>
      </c>
      <c r="KXH993" s="21" t="s">
        <v>1044</v>
      </c>
      <c r="KXI993" s="21" t="s">
        <v>1044</v>
      </c>
      <c r="KXJ993" s="21" t="s">
        <v>1044</v>
      </c>
      <c r="KXK993" s="21" t="s">
        <v>1044</v>
      </c>
      <c r="KXL993" s="21" t="s">
        <v>1044</v>
      </c>
      <c r="KXM993" s="21" t="s">
        <v>1044</v>
      </c>
      <c r="KXN993" s="21" t="s">
        <v>1044</v>
      </c>
      <c r="KXO993" s="21" t="s">
        <v>1044</v>
      </c>
      <c r="KXP993" s="21" t="s">
        <v>1044</v>
      </c>
      <c r="KXQ993" s="21" t="s">
        <v>1044</v>
      </c>
      <c r="KXR993" s="21" t="s">
        <v>1044</v>
      </c>
      <c r="KXS993" s="21" t="s">
        <v>1044</v>
      </c>
      <c r="KXT993" s="21" t="s">
        <v>1044</v>
      </c>
      <c r="KXU993" s="21" t="s">
        <v>1044</v>
      </c>
      <c r="KXV993" s="21" t="s">
        <v>1044</v>
      </c>
      <c r="KXW993" s="21" t="s">
        <v>1044</v>
      </c>
      <c r="KXX993" s="21" t="s">
        <v>1044</v>
      </c>
      <c r="KXY993" s="21" t="s">
        <v>1044</v>
      </c>
      <c r="KXZ993" s="21" t="s">
        <v>1044</v>
      </c>
      <c r="KYA993" s="21" t="s">
        <v>1044</v>
      </c>
      <c r="KYB993" s="21" t="s">
        <v>1044</v>
      </c>
      <c r="KYC993" s="21" t="s">
        <v>1044</v>
      </c>
      <c r="KYD993" s="21" t="s">
        <v>1044</v>
      </c>
      <c r="KYE993" s="21" t="s">
        <v>1044</v>
      </c>
      <c r="KYF993" s="21" t="s">
        <v>1044</v>
      </c>
      <c r="KYG993" s="21" t="s">
        <v>1044</v>
      </c>
      <c r="KYH993" s="21" t="s">
        <v>1044</v>
      </c>
      <c r="KYI993" s="21" t="s">
        <v>1044</v>
      </c>
      <c r="KYJ993" s="21" t="s">
        <v>1044</v>
      </c>
      <c r="KYK993" s="21" t="s">
        <v>1044</v>
      </c>
      <c r="KYL993" s="21" t="s">
        <v>1044</v>
      </c>
      <c r="KYM993" s="21" t="s">
        <v>1044</v>
      </c>
      <c r="KYN993" s="21" t="s">
        <v>1044</v>
      </c>
      <c r="KYO993" s="21" t="s">
        <v>1044</v>
      </c>
      <c r="KYP993" s="21" t="s">
        <v>1044</v>
      </c>
      <c r="KYQ993" s="21" t="s">
        <v>1044</v>
      </c>
      <c r="KYR993" s="21" t="s">
        <v>1044</v>
      </c>
      <c r="KYS993" s="21" t="s">
        <v>1044</v>
      </c>
      <c r="KYT993" s="21" t="s">
        <v>1044</v>
      </c>
      <c r="KYU993" s="21" t="s">
        <v>1044</v>
      </c>
      <c r="KYV993" s="21" t="s">
        <v>1044</v>
      </c>
      <c r="KYW993" s="21" t="s">
        <v>1044</v>
      </c>
      <c r="KYX993" s="21" t="s">
        <v>1044</v>
      </c>
      <c r="KYY993" s="21" t="s">
        <v>1044</v>
      </c>
      <c r="KYZ993" s="21" t="s">
        <v>1044</v>
      </c>
      <c r="KZA993" s="21" t="s">
        <v>1044</v>
      </c>
      <c r="KZB993" s="21" t="s">
        <v>1044</v>
      </c>
      <c r="KZC993" s="21" t="s">
        <v>1044</v>
      </c>
      <c r="KZD993" s="21" t="s">
        <v>1044</v>
      </c>
      <c r="KZE993" s="21" t="s">
        <v>1044</v>
      </c>
      <c r="KZF993" s="21" t="s">
        <v>1044</v>
      </c>
      <c r="KZG993" s="21" t="s">
        <v>1044</v>
      </c>
      <c r="KZH993" s="21" t="s">
        <v>1044</v>
      </c>
      <c r="KZI993" s="21" t="s">
        <v>1044</v>
      </c>
      <c r="KZJ993" s="21" t="s">
        <v>1044</v>
      </c>
      <c r="KZK993" s="21" t="s">
        <v>1044</v>
      </c>
      <c r="KZL993" s="21" t="s">
        <v>1044</v>
      </c>
      <c r="KZM993" s="21" t="s">
        <v>1044</v>
      </c>
      <c r="KZN993" s="21" t="s">
        <v>1044</v>
      </c>
      <c r="KZO993" s="21" t="s">
        <v>1044</v>
      </c>
      <c r="KZP993" s="21" t="s">
        <v>1044</v>
      </c>
      <c r="KZQ993" s="21" t="s">
        <v>1044</v>
      </c>
      <c r="KZR993" s="21" t="s">
        <v>1044</v>
      </c>
      <c r="KZS993" s="21" t="s">
        <v>1044</v>
      </c>
      <c r="KZT993" s="21" t="s">
        <v>1044</v>
      </c>
      <c r="KZU993" s="21" t="s">
        <v>1044</v>
      </c>
      <c r="KZV993" s="21" t="s">
        <v>1044</v>
      </c>
      <c r="KZW993" s="21" t="s">
        <v>1044</v>
      </c>
      <c r="KZX993" s="21" t="s">
        <v>1044</v>
      </c>
      <c r="KZY993" s="21" t="s">
        <v>1044</v>
      </c>
      <c r="KZZ993" s="21" t="s">
        <v>1044</v>
      </c>
      <c r="LAA993" s="21" t="s">
        <v>1044</v>
      </c>
      <c r="LAB993" s="21" t="s">
        <v>1044</v>
      </c>
      <c r="LAC993" s="21" t="s">
        <v>1044</v>
      </c>
      <c r="LAD993" s="21" t="s">
        <v>1044</v>
      </c>
      <c r="LAE993" s="21" t="s">
        <v>1044</v>
      </c>
      <c r="LAF993" s="21" t="s">
        <v>1044</v>
      </c>
      <c r="LAG993" s="21" t="s">
        <v>1044</v>
      </c>
      <c r="LAH993" s="21" t="s">
        <v>1044</v>
      </c>
      <c r="LAI993" s="21" t="s">
        <v>1044</v>
      </c>
      <c r="LAJ993" s="21" t="s">
        <v>1044</v>
      </c>
      <c r="LAK993" s="21" t="s">
        <v>1044</v>
      </c>
      <c r="LAL993" s="21" t="s">
        <v>1044</v>
      </c>
      <c r="LAM993" s="21" t="s">
        <v>1044</v>
      </c>
      <c r="LAN993" s="21" t="s">
        <v>1044</v>
      </c>
      <c r="LAO993" s="21" t="s">
        <v>1044</v>
      </c>
      <c r="LAP993" s="21" t="s">
        <v>1044</v>
      </c>
      <c r="LAQ993" s="21" t="s">
        <v>1044</v>
      </c>
      <c r="LAR993" s="21" t="s">
        <v>1044</v>
      </c>
      <c r="LAS993" s="21" t="s">
        <v>1044</v>
      </c>
      <c r="LAT993" s="21" t="s">
        <v>1044</v>
      </c>
      <c r="LAU993" s="21" t="s">
        <v>1044</v>
      </c>
      <c r="LAV993" s="21" t="s">
        <v>1044</v>
      </c>
      <c r="LAW993" s="21" t="s">
        <v>1044</v>
      </c>
      <c r="LAX993" s="21" t="s">
        <v>1044</v>
      </c>
      <c r="LAY993" s="21" t="s">
        <v>1044</v>
      </c>
      <c r="LAZ993" s="21" t="s">
        <v>1044</v>
      </c>
      <c r="LBA993" s="21" t="s">
        <v>1044</v>
      </c>
      <c r="LBB993" s="21" t="s">
        <v>1044</v>
      </c>
      <c r="LBC993" s="21" t="s">
        <v>1044</v>
      </c>
      <c r="LBD993" s="21" t="s">
        <v>1044</v>
      </c>
      <c r="LBE993" s="21" t="s">
        <v>1044</v>
      </c>
      <c r="LBF993" s="21" t="s">
        <v>1044</v>
      </c>
      <c r="LBG993" s="21" t="s">
        <v>1044</v>
      </c>
      <c r="LBH993" s="21" t="s">
        <v>1044</v>
      </c>
      <c r="LBI993" s="21" t="s">
        <v>1044</v>
      </c>
      <c r="LBJ993" s="21" t="s">
        <v>1044</v>
      </c>
      <c r="LBK993" s="21" t="s">
        <v>1044</v>
      </c>
      <c r="LBL993" s="21" t="s">
        <v>1044</v>
      </c>
      <c r="LBM993" s="21" t="s">
        <v>1044</v>
      </c>
      <c r="LBN993" s="21" t="s">
        <v>1044</v>
      </c>
      <c r="LBO993" s="21" t="s">
        <v>1044</v>
      </c>
      <c r="LBP993" s="21" t="s">
        <v>1044</v>
      </c>
      <c r="LBQ993" s="21" t="s">
        <v>1044</v>
      </c>
      <c r="LBR993" s="21" t="s">
        <v>1044</v>
      </c>
      <c r="LBS993" s="21" t="s">
        <v>1044</v>
      </c>
      <c r="LBT993" s="21" t="s">
        <v>1044</v>
      </c>
      <c r="LBU993" s="21" t="s">
        <v>1044</v>
      </c>
      <c r="LBV993" s="21" t="s">
        <v>1044</v>
      </c>
      <c r="LBW993" s="21" t="s">
        <v>1044</v>
      </c>
      <c r="LBX993" s="21" t="s">
        <v>1044</v>
      </c>
      <c r="LBY993" s="21" t="s">
        <v>1044</v>
      </c>
      <c r="LBZ993" s="21" t="s">
        <v>1044</v>
      </c>
      <c r="LCA993" s="21" t="s">
        <v>1044</v>
      </c>
      <c r="LCB993" s="21" t="s">
        <v>1044</v>
      </c>
      <c r="LCC993" s="21" t="s">
        <v>1044</v>
      </c>
      <c r="LCD993" s="21" t="s">
        <v>1044</v>
      </c>
      <c r="LCE993" s="21" t="s">
        <v>1044</v>
      </c>
      <c r="LCF993" s="21" t="s">
        <v>1044</v>
      </c>
      <c r="LCG993" s="21" t="s">
        <v>1044</v>
      </c>
      <c r="LCH993" s="21" t="s">
        <v>1044</v>
      </c>
      <c r="LCI993" s="21" t="s">
        <v>1044</v>
      </c>
      <c r="LCJ993" s="21" t="s">
        <v>1044</v>
      </c>
      <c r="LCK993" s="21" t="s">
        <v>1044</v>
      </c>
      <c r="LCL993" s="21" t="s">
        <v>1044</v>
      </c>
      <c r="LCM993" s="21" t="s">
        <v>1044</v>
      </c>
      <c r="LCN993" s="21" t="s">
        <v>1044</v>
      </c>
      <c r="LCO993" s="21" t="s">
        <v>1044</v>
      </c>
      <c r="LCP993" s="21" t="s">
        <v>1044</v>
      </c>
      <c r="LCQ993" s="21" t="s">
        <v>1044</v>
      </c>
      <c r="LCR993" s="21" t="s">
        <v>1044</v>
      </c>
      <c r="LCS993" s="21" t="s">
        <v>1044</v>
      </c>
      <c r="LCT993" s="21" t="s">
        <v>1044</v>
      </c>
      <c r="LCU993" s="21" t="s">
        <v>1044</v>
      </c>
      <c r="LCV993" s="21" t="s">
        <v>1044</v>
      </c>
      <c r="LCW993" s="21" t="s">
        <v>1044</v>
      </c>
      <c r="LCX993" s="21" t="s">
        <v>1044</v>
      </c>
      <c r="LCY993" s="21" t="s">
        <v>1044</v>
      </c>
      <c r="LCZ993" s="21" t="s">
        <v>1044</v>
      </c>
      <c r="LDA993" s="21" t="s">
        <v>1044</v>
      </c>
      <c r="LDB993" s="21" t="s">
        <v>1044</v>
      </c>
      <c r="LDC993" s="21" t="s">
        <v>1044</v>
      </c>
      <c r="LDD993" s="21" t="s">
        <v>1044</v>
      </c>
      <c r="LDE993" s="21" t="s">
        <v>1044</v>
      </c>
      <c r="LDF993" s="21" t="s">
        <v>1044</v>
      </c>
      <c r="LDG993" s="21" t="s">
        <v>1044</v>
      </c>
      <c r="LDH993" s="21" t="s">
        <v>1044</v>
      </c>
      <c r="LDI993" s="21" t="s">
        <v>1044</v>
      </c>
      <c r="LDJ993" s="21" t="s">
        <v>1044</v>
      </c>
      <c r="LDK993" s="21" t="s">
        <v>1044</v>
      </c>
      <c r="LDL993" s="21" t="s">
        <v>1044</v>
      </c>
      <c r="LDM993" s="21" t="s">
        <v>1044</v>
      </c>
      <c r="LDN993" s="21" t="s">
        <v>1044</v>
      </c>
      <c r="LDO993" s="21" t="s">
        <v>1044</v>
      </c>
      <c r="LDP993" s="21" t="s">
        <v>1044</v>
      </c>
      <c r="LDQ993" s="21" t="s">
        <v>1044</v>
      </c>
      <c r="LDR993" s="21" t="s">
        <v>1044</v>
      </c>
      <c r="LDS993" s="21" t="s">
        <v>1044</v>
      </c>
      <c r="LDT993" s="21" t="s">
        <v>1044</v>
      </c>
      <c r="LDU993" s="21" t="s">
        <v>1044</v>
      </c>
      <c r="LDV993" s="21" t="s">
        <v>1044</v>
      </c>
      <c r="LDW993" s="21" t="s">
        <v>1044</v>
      </c>
      <c r="LDX993" s="21" t="s">
        <v>1044</v>
      </c>
      <c r="LDY993" s="21" t="s">
        <v>1044</v>
      </c>
      <c r="LDZ993" s="21" t="s">
        <v>1044</v>
      </c>
      <c r="LEA993" s="21" t="s">
        <v>1044</v>
      </c>
      <c r="LEB993" s="21" t="s">
        <v>1044</v>
      </c>
      <c r="LEC993" s="21" t="s">
        <v>1044</v>
      </c>
      <c r="LED993" s="21" t="s">
        <v>1044</v>
      </c>
      <c r="LEE993" s="21" t="s">
        <v>1044</v>
      </c>
      <c r="LEF993" s="21" t="s">
        <v>1044</v>
      </c>
      <c r="LEG993" s="21" t="s">
        <v>1044</v>
      </c>
      <c r="LEH993" s="21" t="s">
        <v>1044</v>
      </c>
      <c r="LEI993" s="21" t="s">
        <v>1044</v>
      </c>
      <c r="LEJ993" s="21" t="s">
        <v>1044</v>
      </c>
      <c r="LEK993" s="21" t="s">
        <v>1044</v>
      </c>
      <c r="LEL993" s="21" t="s">
        <v>1044</v>
      </c>
      <c r="LEM993" s="21" t="s">
        <v>1044</v>
      </c>
      <c r="LEN993" s="21" t="s">
        <v>1044</v>
      </c>
      <c r="LEO993" s="21" t="s">
        <v>1044</v>
      </c>
      <c r="LEP993" s="21" t="s">
        <v>1044</v>
      </c>
      <c r="LEQ993" s="21" t="s">
        <v>1044</v>
      </c>
      <c r="LER993" s="21" t="s">
        <v>1044</v>
      </c>
      <c r="LES993" s="21" t="s">
        <v>1044</v>
      </c>
      <c r="LET993" s="21" t="s">
        <v>1044</v>
      </c>
      <c r="LEU993" s="21" t="s">
        <v>1044</v>
      </c>
      <c r="LEV993" s="21" t="s">
        <v>1044</v>
      </c>
      <c r="LEW993" s="21" t="s">
        <v>1044</v>
      </c>
      <c r="LEX993" s="21" t="s">
        <v>1044</v>
      </c>
      <c r="LEY993" s="21" t="s">
        <v>1044</v>
      </c>
      <c r="LEZ993" s="21" t="s">
        <v>1044</v>
      </c>
      <c r="LFA993" s="21" t="s">
        <v>1044</v>
      </c>
      <c r="LFB993" s="21" t="s">
        <v>1044</v>
      </c>
      <c r="LFC993" s="21" t="s">
        <v>1044</v>
      </c>
      <c r="LFD993" s="21" t="s">
        <v>1044</v>
      </c>
      <c r="LFE993" s="21" t="s">
        <v>1044</v>
      </c>
      <c r="LFF993" s="21" t="s">
        <v>1044</v>
      </c>
      <c r="LFG993" s="21" t="s">
        <v>1044</v>
      </c>
      <c r="LFH993" s="21" t="s">
        <v>1044</v>
      </c>
      <c r="LFI993" s="21" t="s">
        <v>1044</v>
      </c>
      <c r="LFJ993" s="21" t="s">
        <v>1044</v>
      </c>
      <c r="LFK993" s="21" t="s">
        <v>1044</v>
      </c>
      <c r="LFL993" s="21" t="s">
        <v>1044</v>
      </c>
      <c r="LFM993" s="21" t="s">
        <v>1044</v>
      </c>
      <c r="LFN993" s="21" t="s">
        <v>1044</v>
      </c>
      <c r="LFO993" s="21" t="s">
        <v>1044</v>
      </c>
      <c r="LFP993" s="21" t="s">
        <v>1044</v>
      </c>
      <c r="LFQ993" s="21" t="s">
        <v>1044</v>
      </c>
      <c r="LFR993" s="21" t="s">
        <v>1044</v>
      </c>
      <c r="LFS993" s="21" t="s">
        <v>1044</v>
      </c>
      <c r="LFT993" s="21" t="s">
        <v>1044</v>
      </c>
      <c r="LFU993" s="21" t="s">
        <v>1044</v>
      </c>
      <c r="LFV993" s="21" t="s">
        <v>1044</v>
      </c>
      <c r="LFW993" s="21" t="s">
        <v>1044</v>
      </c>
      <c r="LFX993" s="21" t="s">
        <v>1044</v>
      </c>
      <c r="LFY993" s="21" t="s">
        <v>1044</v>
      </c>
      <c r="LFZ993" s="21" t="s">
        <v>1044</v>
      </c>
      <c r="LGA993" s="21" t="s">
        <v>1044</v>
      </c>
      <c r="LGB993" s="21" t="s">
        <v>1044</v>
      </c>
      <c r="LGC993" s="21" t="s">
        <v>1044</v>
      </c>
      <c r="LGD993" s="21" t="s">
        <v>1044</v>
      </c>
      <c r="LGE993" s="21" t="s">
        <v>1044</v>
      </c>
      <c r="LGF993" s="21" t="s">
        <v>1044</v>
      </c>
      <c r="LGG993" s="21" t="s">
        <v>1044</v>
      </c>
      <c r="LGH993" s="21" t="s">
        <v>1044</v>
      </c>
      <c r="LGI993" s="21" t="s">
        <v>1044</v>
      </c>
      <c r="LGJ993" s="21" t="s">
        <v>1044</v>
      </c>
      <c r="LGK993" s="21" t="s">
        <v>1044</v>
      </c>
      <c r="LGL993" s="21" t="s">
        <v>1044</v>
      </c>
      <c r="LGM993" s="21" t="s">
        <v>1044</v>
      </c>
      <c r="LGN993" s="21" t="s">
        <v>1044</v>
      </c>
      <c r="LGO993" s="21" t="s">
        <v>1044</v>
      </c>
      <c r="LGP993" s="21" t="s">
        <v>1044</v>
      </c>
      <c r="LGQ993" s="21" t="s">
        <v>1044</v>
      </c>
      <c r="LGR993" s="21" t="s">
        <v>1044</v>
      </c>
      <c r="LGS993" s="21" t="s">
        <v>1044</v>
      </c>
      <c r="LGT993" s="21" t="s">
        <v>1044</v>
      </c>
      <c r="LGU993" s="21" t="s">
        <v>1044</v>
      </c>
      <c r="LGV993" s="21" t="s">
        <v>1044</v>
      </c>
      <c r="LGW993" s="21" t="s">
        <v>1044</v>
      </c>
      <c r="LGX993" s="21" t="s">
        <v>1044</v>
      </c>
      <c r="LGY993" s="21" t="s">
        <v>1044</v>
      </c>
      <c r="LGZ993" s="21" t="s">
        <v>1044</v>
      </c>
      <c r="LHA993" s="21" t="s">
        <v>1044</v>
      </c>
      <c r="LHB993" s="21" t="s">
        <v>1044</v>
      </c>
      <c r="LHC993" s="21" t="s">
        <v>1044</v>
      </c>
      <c r="LHD993" s="21" t="s">
        <v>1044</v>
      </c>
      <c r="LHE993" s="21" t="s">
        <v>1044</v>
      </c>
      <c r="LHF993" s="21" t="s">
        <v>1044</v>
      </c>
      <c r="LHG993" s="21" t="s">
        <v>1044</v>
      </c>
      <c r="LHH993" s="21" t="s">
        <v>1044</v>
      </c>
      <c r="LHI993" s="21" t="s">
        <v>1044</v>
      </c>
      <c r="LHJ993" s="21" t="s">
        <v>1044</v>
      </c>
      <c r="LHK993" s="21" t="s">
        <v>1044</v>
      </c>
      <c r="LHL993" s="21" t="s">
        <v>1044</v>
      </c>
      <c r="LHM993" s="21" t="s">
        <v>1044</v>
      </c>
      <c r="LHN993" s="21" t="s">
        <v>1044</v>
      </c>
      <c r="LHO993" s="21" t="s">
        <v>1044</v>
      </c>
      <c r="LHP993" s="21" t="s">
        <v>1044</v>
      </c>
      <c r="LHQ993" s="21" t="s">
        <v>1044</v>
      </c>
      <c r="LHR993" s="21" t="s">
        <v>1044</v>
      </c>
      <c r="LHS993" s="21" t="s">
        <v>1044</v>
      </c>
      <c r="LHT993" s="21" t="s">
        <v>1044</v>
      </c>
      <c r="LHU993" s="21" t="s">
        <v>1044</v>
      </c>
      <c r="LHV993" s="21" t="s">
        <v>1044</v>
      </c>
      <c r="LHW993" s="21" t="s">
        <v>1044</v>
      </c>
      <c r="LHX993" s="21" t="s">
        <v>1044</v>
      </c>
      <c r="LHY993" s="21" t="s">
        <v>1044</v>
      </c>
      <c r="LHZ993" s="21" t="s">
        <v>1044</v>
      </c>
      <c r="LIA993" s="21" t="s">
        <v>1044</v>
      </c>
      <c r="LIB993" s="21" t="s">
        <v>1044</v>
      </c>
      <c r="LIC993" s="21" t="s">
        <v>1044</v>
      </c>
      <c r="LID993" s="21" t="s">
        <v>1044</v>
      </c>
      <c r="LIE993" s="21" t="s">
        <v>1044</v>
      </c>
      <c r="LIF993" s="21" t="s">
        <v>1044</v>
      </c>
      <c r="LIG993" s="21" t="s">
        <v>1044</v>
      </c>
      <c r="LIH993" s="21" t="s">
        <v>1044</v>
      </c>
      <c r="LII993" s="21" t="s">
        <v>1044</v>
      </c>
      <c r="LIJ993" s="21" t="s">
        <v>1044</v>
      </c>
      <c r="LIK993" s="21" t="s">
        <v>1044</v>
      </c>
      <c r="LIL993" s="21" t="s">
        <v>1044</v>
      </c>
      <c r="LIM993" s="21" t="s">
        <v>1044</v>
      </c>
      <c r="LIN993" s="21" t="s">
        <v>1044</v>
      </c>
      <c r="LIO993" s="21" t="s">
        <v>1044</v>
      </c>
      <c r="LIP993" s="21" t="s">
        <v>1044</v>
      </c>
      <c r="LIQ993" s="21" t="s">
        <v>1044</v>
      </c>
      <c r="LIR993" s="21" t="s">
        <v>1044</v>
      </c>
      <c r="LIS993" s="21" t="s">
        <v>1044</v>
      </c>
      <c r="LIT993" s="21" t="s">
        <v>1044</v>
      </c>
      <c r="LIU993" s="21" t="s">
        <v>1044</v>
      </c>
      <c r="LIV993" s="21" t="s">
        <v>1044</v>
      </c>
      <c r="LIW993" s="21" t="s">
        <v>1044</v>
      </c>
      <c r="LIX993" s="21" t="s">
        <v>1044</v>
      </c>
      <c r="LIY993" s="21" t="s">
        <v>1044</v>
      </c>
      <c r="LIZ993" s="21" t="s">
        <v>1044</v>
      </c>
      <c r="LJA993" s="21" t="s">
        <v>1044</v>
      </c>
      <c r="LJB993" s="21" t="s">
        <v>1044</v>
      </c>
      <c r="LJC993" s="21" t="s">
        <v>1044</v>
      </c>
      <c r="LJD993" s="21" t="s">
        <v>1044</v>
      </c>
      <c r="LJE993" s="21" t="s">
        <v>1044</v>
      </c>
      <c r="LJF993" s="21" t="s">
        <v>1044</v>
      </c>
      <c r="LJG993" s="21" t="s">
        <v>1044</v>
      </c>
      <c r="LJH993" s="21" t="s">
        <v>1044</v>
      </c>
      <c r="LJI993" s="21" t="s">
        <v>1044</v>
      </c>
      <c r="LJJ993" s="21" t="s">
        <v>1044</v>
      </c>
      <c r="LJK993" s="21" t="s">
        <v>1044</v>
      </c>
      <c r="LJL993" s="21" t="s">
        <v>1044</v>
      </c>
      <c r="LJM993" s="21" t="s">
        <v>1044</v>
      </c>
      <c r="LJN993" s="21" t="s">
        <v>1044</v>
      </c>
      <c r="LJO993" s="21" t="s">
        <v>1044</v>
      </c>
      <c r="LJP993" s="21" t="s">
        <v>1044</v>
      </c>
      <c r="LJQ993" s="21" t="s">
        <v>1044</v>
      </c>
      <c r="LJR993" s="21" t="s">
        <v>1044</v>
      </c>
      <c r="LJS993" s="21" t="s">
        <v>1044</v>
      </c>
      <c r="LJT993" s="21" t="s">
        <v>1044</v>
      </c>
      <c r="LJU993" s="21" t="s">
        <v>1044</v>
      </c>
      <c r="LJV993" s="21" t="s">
        <v>1044</v>
      </c>
      <c r="LJW993" s="21" t="s">
        <v>1044</v>
      </c>
      <c r="LJX993" s="21" t="s">
        <v>1044</v>
      </c>
      <c r="LJY993" s="21" t="s">
        <v>1044</v>
      </c>
      <c r="LJZ993" s="21" t="s">
        <v>1044</v>
      </c>
      <c r="LKA993" s="21" t="s">
        <v>1044</v>
      </c>
      <c r="LKB993" s="21" t="s">
        <v>1044</v>
      </c>
      <c r="LKC993" s="21" t="s">
        <v>1044</v>
      </c>
      <c r="LKD993" s="21" t="s">
        <v>1044</v>
      </c>
      <c r="LKE993" s="21" t="s">
        <v>1044</v>
      </c>
      <c r="LKF993" s="21" t="s">
        <v>1044</v>
      </c>
      <c r="LKG993" s="21" t="s">
        <v>1044</v>
      </c>
      <c r="LKH993" s="21" t="s">
        <v>1044</v>
      </c>
      <c r="LKI993" s="21" t="s">
        <v>1044</v>
      </c>
      <c r="LKJ993" s="21" t="s">
        <v>1044</v>
      </c>
      <c r="LKK993" s="21" t="s">
        <v>1044</v>
      </c>
      <c r="LKL993" s="21" t="s">
        <v>1044</v>
      </c>
      <c r="LKM993" s="21" t="s">
        <v>1044</v>
      </c>
      <c r="LKN993" s="21" t="s">
        <v>1044</v>
      </c>
      <c r="LKO993" s="21" t="s">
        <v>1044</v>
      </c>
      <c r="LKP993" s="21" t="s">
        <v>1044</v>
      </c>
      <c r="LKQ993" s="21" t="s">
        <v>1044</v>
      </c>
      <c r="LKR993" s="21" t="s">
        <v>1044</v>
      </c>
      <c r="LKS993" s="21" t="s">
        <v>1044</v>
      </c>
      <c r="LKT993" s="21" t="s">
        <v>1044</v>
      </c>
      <c r="LKU993" s="21" t="s">
        <v>1044</v>
      </c>
      <c r="LKV993" s="21" t="s">
        <v>1044</v>
      </c>
      <c r="LKW993" s="21" t="s">
        <v>1044</v>
      </c>
      <c r="LKX993" s="21" t="s">
        <v>1044</v>
      </c>
      <c r="LKY993" s="21" t="s">
        <v>1044</v>
      </c>
      <c r="LKZ993" s="21" t="s">
        <v>1044</v>
      </c>
      <c r="LLA993" s="21" t="s">
        <v>1044</v>
      </c>
      <c r="LLB993" s="21" t="s">
        <v>1044</v>
      </c>
      <c r="LLC993" s="21" t="s">
        <v>1044</v>
      </c>
      <c r="LLD993" s="21" t="s">
        <v>1044</v>
      </c>
      <c r="LLE993" s="21" t="s">
        <v>1044</v>
      </c>
      <c r="LLF993" s="21" t="s">
        <v>1044</v>
      </c>
      <c r="LLG993" s="21" t="s">
        <v>1044</v>
      </c>
      <c r="LLH993" s="21" t="s">
        <v>1044</v>
      </c>
      <c r="LLI993" s="21" t="s">
        <v>1044</v>
      </c>
      <c r="LLJ993" s="21" t="s">
        <v>1044</v>
      </c>
      <c r="LLK993" s="21" t="s">
        <v>1044</v>
      </c>
      <c r="LLL993" s="21" t="s">
        <v>1044</v>
      </c>
      <c r="LLM993" s="21" t="s">
        <v>1044</v>
      </c>
      <c r="LLN993" s="21" t="s">
        <v>1044</v>
      </c>
      <c r="LLO993" s="21" t="s">
        <v>1044</v>
      </c>
      <c r="LLP993" s="21" t="s">
        <v>1044</v>
      </c>
      <c r="LLQ993" s="21" t="s">
        <v>1044</v>
      </c>
      <c r="LLR993" s="21" t="s">
        <v>1044</v>
      </c>
      <c r="LLS993" s="21" t="s">
        <v>1044</v>
      </c>
      <c r="LLT993" s="21" t="s">
        <v>1044</v>
      </c>
      <c r="LLU993" s="21" t="s">
        <v>1044</v>
      </c>
      <c r="LLV993" s="21" t="s">
        <v>1044</v>
      </c>
      <c r="LLW993" s="21" t="s">
        <v>1044</v>
      </c>
      <c r="LLX993" s="21" t="s">
        <v>1044</v>
      </c>
      <c r="LLY993" s="21" t="s">
        <v>1044</v>
      </c>
      <c r="LLZ993" s="21" t="s">
        <v>1044</v>
      </c>
      <c r="LMA993" s="21" t="s">
        <v>1044</v>
      </c>
      <c r="LMB993" s="21" t="s">
        <v>1044</v>
      </c>
      <c r="LMC993" s="21" t="s">
        <v>1044</v>
      </c>
      <c r="LMD993" s="21" t="s">
        <v>1044</v>
      </c>
      <c r="LME993" s="21" t="s">
        <v>1044</v>
      </c>
      <c r="LMF993" s="21" t="s">
        <v>1044</v>
      </c>
      <c r="LMG993" s="21" t="s">
        <v>1044</v>
      </c>
      <c r="LMH993" s="21" t="s">
        <v>1044</v>
      </c>
      <c r="LMI993" s="21" t="s">
        <v>1044</v>
      </c>
      <c r="LMJ993" s="21" t="s">
        <v>1044</v>
      </c>
      <c r="LMK993" s="21" t="s">
        <v>1044</v>
      </c>
      <c r="LML993" s="21" t="s">
        <v>1044</v>
      </c>
      <c r="LMM993" s="21" t="s">
        <v>1044</v>
      </c>
      <c r="LMN993" s="21" t="s">
        <v>1044</v>
      </c>
      <c r="LMO993" s="21" t="s">
        <v>1044</v>
      </c>
      <c r="LMP993" s="21" t="s">
        <v>1044</v>
      </c>
      <c r="LMQ993" s="21" t="s">
        <v>1044</v>
      </c>
      <c r="LMR993" s="21" t="s">
        <v>1044</v>
      </c>
      <c r="LMS993" s="21" t="s">
        <v>1044</v>
      </c>
      <c r="LMT993" s="21" t="s">
        <v>1044</v>
      </c>
      <c r="LMU993" s="21" t="s">
        <v>1044</v>
      </c>
      <c r="LMV993" s="21" t="s">
        <v>1044</v>
      </c>
      <c r="LMW993" s="21" t="s">
        <v>1044</v>
      </c>
      <c r="LMX993" s="21" t="s">
        <v>1044</v>
      </c>
      <c r="LMY993" s="21" t="s">
        <v>1044</v>
      </c>
      <c r="LMZ993" s="21" t="s">
        <v>1044</v>
      </c>
      <c r="LNA993" s="21" t="s">
        <v>1044</v>
      </c>
      <c r="LNB993" s="21" t="s">
        <v>1044</v>
      </c>
      <c r="LNC993" s="21" t="s">
        <v>1044</v>
      </c>
      <c r="LND993" s="21" t="s">
        <v>1044</v>
      </c>
      <c r="LNE993" s="21" t="s">
        <v>1044</v>
      </c>
      <c r="LNF993" s="21" t="s">
        <v>1044</v>
      </c>
      <c r="LNG993" s="21" t="s">
        <v>1044</v>
      </c>
      <c r="LNH993" s="21" t="s">
        <v>1044</v>
      </c>
      <c r="LNI993" s="21" t="s">
        <v>1044</v>
      </c>
      <c r="LNJ993" s="21" t="s">
        <v>1044</v>
      </c>
      <c r="LNK993" s="21" t="s">
        <v>1044</v>
      </c>
      <c r="LNL993" s="21" t="s">
        <v>1044</v>
      </c>
      <c r="LNM993" s="21" t="s">
        <v>1044</v>
      </c>
      <c r="LNN993" s="21" t="s">
        <v>1044</v>
      </c>
      <c r="LNO993" s="21" t="s">
        <v>1044</v>
      </c>
      <c r="LNP993" s="21" t="s">
        <v>1044</v>
      </c>
      <c r="LNQ993" s="21" t="s">
        <v>1044</v>
      </c>
      <c r="LNR993" s="21" t="s">
        <v>1044</v>
      </c>
      <c r="LNS993" s="21" t="s">
        <v>1044</v>
      </c>
      <c r="LNT993" s="21" t="s">
        <v>1044</v>
      </c>
      <c r="LNU993" s="21" t="s">
        <v>1044</v>
      </c>
      <c r="LNV993" s="21" t="s">
        <v>1044</v>
      </c>
      <c r="LNW993" s="21" t="s">
        <v>1044</v>
      </c>
      <c r="LNX993" s="21" t="s">
        <v>1044</v>
      </c>
      <c r="LNY993" s="21" t="s">
        <v>1044</v>
      </c>
      <c r="LNZ993" s="21" t="s">
        <v>1044</v>
      </c>
      <c r="LOA993" s="21" t="s">
        <v>1044</v>
      </c>
      <c r="LOB993" s="21" t="s">
        <v>1044</v>
      </c>
      <c r="LOC993" s="21" t="s">
        <v>1044</v>
      </c>
      <c r="LOD993" s="21" t="s">
        <v>1044</v>
      </c>
      <c r="LOE993" s="21" t="s">
        <v>1044</v>
      </c>
      <c r="LOF993" s="21" t="s">
        <v>1044</v>
      </c>
      <c r="LOG993" s="21" t="s">
        <v>1044</v>
      </c>
      <c r="LOH993" s="21" t="s">
        <v>1044</v>
      </c>
      <c r="LOI993" s="21" t="s">
        <v>1044</v>
      </c>
      <c r="LOJ993" s="21" t="s">
        <v>1044</v>
      </c>
      <c r="LOK993" s="21" t="s">
        <v>1044</v>
      </c>
      <c r="LOL993" s="21" t="s">
        <v>1044</v>
      </c>
      <c r="LOM993" s="21" t="s">
        <v>1044</v>
      </c>
      <c r="LON993" s="21" t="s">
        <v>1044</v>
      </c>
      <c r="LOO993" s="21" t="s">
        <v>1044</v>
      </c>
      <c r="LOP993" s="21" t="s">
        <v>1044</v>
      </c>
      <c r="LOQ993" s="21" t="s">
        <v>1044</v>
      </c>
      <c r="LOR993" s="21" t="s">
        <v>1044</v>
      </c>
      <c r="LOS993" s="21" t="s">
        <v>1044</v>
      </c>
      <c r="LOT993" s="21" t="s">
        <v>1044</v>
      </c>
      <c r="LOU993" s="21" t="s">
        <v>1044</v>
      </c>
      <c r="LOV993" s="21" t="s">
        <v>1044</v>
      </c>
      <c r="LOW993" s="21" t="s">
        <v>1044</v>
      </c>
      <c r="LOX993" s="21" t="s">
        <v>1044</v>
      </c>
      <c r="LOY993" s="21" t="s">
        <v>1044</v>
      </c>
      <c r="LOZ993" s="21" t="s">
        <v>1044</v>
      </c>
      <c r="LPA993" s="21" t="s">
        <v>1044</v>
      </c>
      <c r="LPB993" s="21" t="s">
        <v>1044</v>
      </c>
      <c r="LPC993" s="21" t="s">
        <v>1044</v>
      </c>
      <c r="LPD993" s="21" t="s">
        <v>1044</v>
      </c>
      <c r="LPE993" s="21" t="s">
        <v>1044</v>
      </c>
      <c r="LPF993" s="21" t="s">
        <v>1044</v>
      </c>
      <c r="LPG993" s="21" t="s">
        <v>1044</v>
      </c>
      <c r="LPH993" s="21" t="s">
        <v>1044</v>
      </c>
      <c r="LPI993" s="21" t="s">
        <v>1044</v>
      </c>
      <c r="LPJ993" s="21" t="s">
        <v>1044</v>
      </c>
      <c r="LPK993" s="21" t="s">
        <v>1044</v>
      </c>
      <c r="LPL993" s="21" t="s">
        <v>1044</v>
      </c>
      <c r="LPM993" s="21" t="s">
        <v>1044</v>
      </c>
      <c r="LPN993" s="21" t="s">
        <v>1044</v>
      </c>
      <c r="LPO993" s="21" t="s">
        <v>1044</v>
      </c>
      <c r="LPP993" s="21" t="s">
        <v>1044</v>
      </c>
      <c r="LPQ993" s="21" t="s">
        <v>1044</v>
      </c>
      <c r="LPR993" s="21" t="s">
        <v>1044</v>
      </c>
      <c r="LPS993" s="21" t="s">
        <v>1044</v>
      </c>
      <c r="LPT993" s="21" t="s">
        <v>1044</v>
      </c>
      <c r="LPU993" s="21" t="s">
        <v>1044</v>
      </c>
      <c r="LPV993" s="21" t="s">
        <v>1044</v>
      </c>
      <c r="LPW993" s="21" t="s">
        <v>1044</v>
      </c>
      <c r="LPX993" s="21" t="s">
        <v>1044</v>
      </c>
      <c r="LPY993" s="21" t="s">
        <v>1044</v>
      </c>
      <c r="LPZ993" s="21" t="s">
        <v>1044</v>
      </c>
      <c r="LQA993" s="21" t="s">
        <v>1044</v>
      </c>
      <c r="LQB993" s="21" t="s">
        <v>1044</v>
      </c>
      <c r="LQC993" s="21" t="s">
        <v>1044</v>
      </c>
      <c r="LQD993" s="21" t="s">
        <v>1044</v>
      </c>
      <c r="LQE993" s="21" t="s">
        <v>1044</v>
      </c>
      <c r="LQF993" s="21" t="s">
        <v>1044</v>
      </c>
      <c r="LQG993" s="21" t="s">
        <v>1044</v>
      </c>
      <c r="LQH993" s="21" t="s">
        <v>1044</v>
      </c>
      <c r="LQI993" s="21" t="s">
        <v>1044</v>
      </c>
      <c r="LQJ993" s="21" t="s">
        <v>1044</v>
      </c>
      <c r="LQK993" s="21" t="s">
        <v>1044</v>
      </c>
      <c r="LQL993" s="21" t="s">
        <v>1044</v>
      </c>
      <c r="LQM993" s="21" t="s">
        <v>1044</v>
      </c>
      <c r="LQN993" s="21" t="s">
        <v>1044</v>
      </c>
      <c r="LQO993" s="21" t="s">
        <v>1044</v>
      </c>
      <c r="LQP993" s="21" t="s">
        <v>1044</v>
      </c>
      <c r="LQQ993" s="21" t="s">
        <v>1044</v>
      </c>
      <c r="LQR993" s="21" t="s">
        <v>1044</v>
      </c>
      <c r="LQS993" s="21" t="s">
        <v>1044</v>
      </c>
      <c r="LQT993" s="21" t="s">
        <v>1044</v>
      </c>
      <c r="LQU993" s="21" t="s">
        <v>1044</v>
      </c>
      <c r="LQV993" s="21" t="s">
        <v>1044</v>
      </c>
      <c r="LQW993" s="21" t="s">
        <v>1044</v>
      </c>
      <c r="LQX993" s="21" t="s">
        <v>1044</v>
      </c>
      <c r="LQY993" s="21" t="s">
        <v>1044</v>
      </c>
      <c r="LQZ993" s="21" t="s">
        <v>1044</v>
      </c>
      <c r="LRA993" s="21" t="s">
        <v>1044</v>
      </c>
      <c r="LRB993" s="21" t="s">
        <v>1044</v>
      </c>
      <c r="LRC993" s="21" t="s">
        <v>1044</v>
      </c>
      <c r="LRD993" s="21" t="s">
        <v>1044</v>
      </c>
      <c r="LRE993" s="21" t="s">
        <v>1044</v>
      </c>
      <c r="LRF993" s="21" t="s">
        <v>1044</v>
      </c>
      <c r="LRG993" s="21" t="s">
        <v>1044</v>
      </c>
      <c r="LRH993" s="21" t="s">
        <v>1044</v>
      </c>
      <c r="LRI993" s="21" t="s">
        <v>1044</v>
      </c>
      <c r="LRJ993" s="21" t="s">
        <v>1044</v>
      </c>
      <c r="LRK993" s="21" t="s">
        <v>1044</v>
      </c>
      <c r="LRL993" s="21" t="s">
        <v>1044</v>
      </c>
      <c r="LRM993" s="21" t="s">
        <v>1044</v>
      </c>
      <c r="LRN993" s="21" t="s">
        <v>1044</v>
      </c>
      <c r="LRO993" s="21" t="s">
        <v>1044</v>
      </c>
      <c r="LRP993" s="21" t="s">
        <v>1044</v>
      </c>
      <c r="LRQ993" s="21" t="s">
        <v>1044</v>
      </c>
      <c r="LRR993" s="21" t="s">
        <v>1044</v>
      </c>
      <c r="LRS993" s="21" t="s">
        <v>1044</v>
      </c>
      <c r="LRT993" s="21" t="s">
        <v>1044</v>
      </c>
      <c r="LRU993" s="21" t="s">
        <v>1044</v>
      </c>
      <c r="LRV993" s="21" t="s">
        <v>1044</v>
      </c>
      <c r="LRW993" s="21" t="s">
        <v>1044</v>
      </c>
      <c r="LRX993" s="21" t="s">
        <v>1044</v>
      </c>
      <c r="LRY993" s="21" t="s">
        <v>1044</v>
      </c>
      <c r="LRZ993" s="21" t="s">
        <v>1044</v>
      </c>
      <c r="LSA993" s="21" t="s">
        <v>1044</v>
      </c>
      <c r="LSB993" s="21" t="s">
        <v>1044</v>
      </c>
      <c r="LSC993" s="21" t="s">
        <v>1044</v>
      </c>
      <c r="LSD993" s="21" t="s">
        <v>1044</v>
      </c>
      <c r="LSE993" s="21" t="s">
        <v>1044</v>
      </c>
      <c r="LSF993" s="21" t="s">
        <v>1044</v>
      </c>
      <c r="LSG993" s="21" t="s">
        <v>1044</v>
      </c>
      <c r="LSH993" s="21" t="s">
        <v>1044</v>
      </c>
      <c r="LSI993" s="21" t="s">
        <v>1044</v>
      </c>
      <c r="LSJ993" s="21" t="s">
        <v>1044</v>
      </c>
      <c r="LSK993" s="21" t="s">
        <v>1044</v>
      </c>
      <c r="LSL993" s="21" t="s">
        <v>1044</v>
      </c>
      <c r="LSM993" s="21" t="s">
        <v>1044</v>
      </c>
      <c r="LSN993" s="21" t="s">
        <v>1044</v>
      </c>
      <c r="LSO993" s="21" t="s">
        <v>1044</v>
      </c>
      <c r="LSP993" s="21" t="s">
        <v>1044</v>
      </c>
      <c r="LSQ993" s="21" t="s">
        <v>1044</v>
      </c>
      <c r="LSR993" s="21" t="s">
        <v>1044</v>
      </c>
      <c r="LSS993" s="21" t="s">
        <v>1044</v>
      </c>
      <c r="LST993" s="21" t="s">
        <v>1044</v>
      </c>
      <c r="LSU993" s="21" t="s">
        <v>1044</v>
      </c>
      <c r="LSV993" s="21" t="s">
        <v>1044</v>
      </c>
      <c r="LSW993" s="21" t="s">
        <v>1044</v>
      </c>
      <c r="LSX993" s="21" t="s">
        <v>1044</v>
      </c>
      <c r="LSY993" s="21" t="s">
        <v>1044</v>
      </c>
      <c r="LSZ993" s="21" t="s">
        <v>1044</v>
      </c>
      <c r="LTA993" s="21" t="s">
        <v>1044</v>
      </c>
      <c r="LTB993" s="21" t="s">
        <v>1044</v>
      </c>
      <c r="LTC993" s="21" t="s">
        <v>1044</v>
      </c>
      <c r="LTD993" s="21" t="s">
        <v>1044</v>
      </c>
      <c r="LTE993" s="21" t="s">
        <v>1044</v>
      </c>
      <c r="LTF993" s="21" t="s">
        <v>1044</v>
      </c>
      <c r="LTG993" s="21" t="s">
        <v>1044</v>
      </c>
      <c r="LTH993" s="21" t="s">
        <v>1044</v>
      </c>
      <c r="LTI993" s="21" t="s">
        <v>1044</v>
      </c>
      <c r="LTJ993" s="21" t="s">
        <v>1044</v>
      </c>
      <c r="LTK993" s="21" t="s">
        <v>1044</v>
      </c>
      <c r="LTL993" s="21" t="s">
        <v>1044</v>
      </c>
      <c r="LTM993" s="21" t="s">
        <v>1044</v>
      </c>
      <c r="LTN993" s="21" t="s">
        <v>1044</v>
      </c>
      <c r="LTO993" s="21" t="s">
        <v>1044</v>
      </c>
      <c r="LTP993" s="21" t="s">
        <v>1044</v>
      </c>
      <c r="LTQ993" s="21" t="s">
        <v>1044</v>
      </c>
      <c r="LTR993" s="21" t="s">
        <v>1044</v>
      </c>
      <c r="LTS993" s="21" t="s">
        <v>1044</v>
      </c>
      <c r="LTT993" s="21" t="s">
        <v>1044</v>
      </c>
      <c r="LTU993" s="21" t="s">
        <v>1044</v>
      </c>
      <c r="LTV993" s="21" t="s">
        <v>1044</v>
      </c>
      <c r="LTW993" s="21" t="s">
        <v>1044</v>
      </c>
      <c r="LTX993" s="21" t="s">
        <v>1044</v>
      </c>
      <c r="LTY993" s="21" t="s">
        <v>1044</v>
      </c>
      <c r="LTZ993" s="21" t="s">
        <v>1044</v>
      </c>
      <c r="LUA993" s="21" t="s">
        <v>1044</v>
      </c>
      <c r="LUB993" s="21" t="s">
        <v>1044</v>
      </c>
      <c r="LUC993" s="21" t="s">
        <v>1044</v>
      </c>
      <c r="LUD993" s="21" t="s">
        <v>1044</v>
      </c>
      <c r="LUE993" s="21" t="s">
        <v>1044</v>
      </c>
      <c r="LUF993" s="21" t="s">
        <v>1044</v>
      </c>
      <c r="LUG993" s="21" t="s">
        <v>1044</v>
      </c>
      <c r="LUH993" s="21" t="s">
        <v>1044</v>
      </c>
      <c r="LUI993" s="21" t="s">
        <v>1044</v>
      </c>
      <c r="LUJ993" s="21" t="s">
        <v>1044</v>
      </c>
      <c r="LUK993" s="21" t="s">
        <v>1044</v>
      </c>
      <c r="LUL993" s="21" t="s">
        <v>1044</v>
      </c>
      <c r="LUM993" s="21" t="s">
        <v>1044</v>
      </c>
      <c r="LUN993" s="21" t="s">
        <v>1044</v>
      </c>
      <c r="LUO993" s="21" t="s">
        <v>1044</v>
      </c>
      <c r="LUP993" s="21" t="s">
        <v>1044</v>
      </c>
      <c r="LUQ993" s="21" t="s">
        <v>1044</v>
      </c>
      <c r="LUR993" s="21" t="s">
        <v>1044</v>
      </c>
      <c r="LUS993" s="21" t="s">
        <v>1044</v>
      </c>
      <c r="LUT993" s="21" t="s">
        <v>1044</v>
      </c>
      <c r="LUU993" s="21" t="s">
        <v>1044</v>
      </c>
      <c r="LUV993" s="21" t="s">
        <v>1044</v>
      </c>
      <c r="LUW993" s="21" t="s">
        <v>1044</v>
      </c>
      <c r="LUX993" s="21" t="s">
        <v>1044</v>
      </c>
      <c r="LUY993" s="21" t="s">
        <v>1044</v>
      </c>
      <c r="LUZ993" s="21" t="s">
        <v>1044</v>
      </c>
      <c r="LVA993" s="21" t="s">
        <v>1044</v>
      </c>
      <c r="LVB993" s="21" t="s">
        <v>1044</v>
      </c>
      <c r="LVC993" s="21" t="s">
        <v>1044</v>
      </c>
      <c r="LVD993" s="21" t="s">
        <v>1044</v>
      </c>
      <c r="LVE993" s="21" t="s">
        <v>1044</v>
      </c>
      <c r="LVF993" s="21" t="s">
        <v>1044</v>
      </c>
      <c r="LVG993" s="21" t="s">
        <v>1044</v>
      </c>
      <c r="LVH993" s="21" t="s">
        <v>1044</v>
      </c>
      <c r="LVI993" s="21" t="s">
        <v>1044</v>
      </c>
      <c r="LVJ993" s="21" t="s">
        <v>1044</v>
      </c>
      <c r="LVK993" s="21" t="s">
        <v>1044</v>
      </c>
      <c r="LVL993" s="21" t="s">
        <v>1044</v>
      </c>
      <c r="LVM993" s="21" t="s">
        <v>1044</v>
      </c>
      <c r="LVN993" s="21" t="s">
        <v>1044</v>
      </c>
      <c r="LVO993" s="21" t="s">
        <v>1044</v>
      </c>
      <c r="LVP993" s="21" t="s">
        <v>1044</v>
      </c>
      <c r="LVQ993" s="21" t="s">
        <v>1044</v>
      </c>
      <c r="LVR993" s="21" t="s">
        <v>1044</v>
      </c>
      <c r="LVS993" s="21" t="s">
        <v>1044</v>
      </c>
      <c r="LVT993" s="21" t="s">
        <v>1044</v>
      </c>
      <c r="LVU993" s="21" t="s">
        <v>1044</v>
      </c>
      <c r="LVV993" s="21" t="s">
        <v>1044</v>
      </c>
      <c r="LVW993" s="21" t="s">
        <v>1044</v>
      </c>
      <c r="LVX993" s="21" t="s">
        <v>1044</v>
      </c>
      <c r="LVY993" s="21" t="s">
        <v>1044</v>
      </c>
      <c r="LVZ993" s="21" t="s">
        <v>1044</v>
      </c>
      <c r="LWA993" s="21" t="s">
        <v>1044</v>
      </c>
      <c r="LWB993" s="21" t="s">
        <v>1044</v>
      </c>
      <c r="LWC993" s="21" t="s">
        <v>1044</v>
      </c>
      <c r="LWD993" s="21" t="s">
        <v>1044</v>
      </c>
      <c r="LWE993" s="21" t="s">
        <v>1044</v>
      </c>
      <c r="LWF993" s="21" t="s">
        <v>1044</v>
      </c>
      <c r="LWG993" s="21" t="s">
        <v>1044</v>
      </c>
      <c r="LWH993" s="21" t="s">
        <v>1044</v>
      </c>
      <c r="LWI993" s="21" t="s">
        <v>1044</v>
      </c>
      <c r="LWJ993" s="21" t="s">
        <v>1044</v>
      </c>
      <c r="LWK993" s="21" t="s">
        <v>1044</v>
      </c>
      <c r="LWL993" s="21" t="s">
        <v>1044</v>
      </c>
      <c r="LWM993" s="21" t="s">
        <v>1044</v>
      </c>
      <c r="LWN993" s="21" t="s">
        <v>1044</v>
      </c>
      <c r="LWO993" s="21" t="s">
        <v>1044</v>
      </c>
      <c r="LWP993" s="21" t="s">
        <v>1044</v>
      </c>
      <c r="LWQ993" s="21" t="s">
        <v>1044</v>
      </c>
      <c r="LWR993" s="21" t="s">
        <v>1044</v>
      </c>
      <c r="LWS993" s="21" t="s">
        <v>1044</v>
      </c>
      <c r="LWT993" s="21" t="s">
        <v>1044</v>
      </c>
      <c r="LWU993" s="21" t="s">
        <v>1044</v>
      </c>
      <c r="LWV993" s="21" t="s">
        <v>1044</v>
      </c>
      <c r="LWW993" s="21" t="s">
        <v>1044</v>
      </c>
      <c r="LWX993" s="21" t="s">
        <v>1044</v>
      </c>
      <c r="LWY993" s="21" t="s">
        <v>1044</v>
      </c>
      <c r="LWZ993" s="21" t="s">
        <v>1044</v>
      </c>
      <c r="LXA993" s="21" t="s">
        <v>1044</v>
      </c>
      <c r="LXB993" s="21" t="s">
        <v>1044</v>
      </c>
      <c r="LXC993" s="21" t="s">
        <v>1044</v>
      </c>
      <c r="LXD993" s="21" t="s">
        <v>1044</v>
      </c>
      <c r="LXE993" s="21" t="s">
        <v>1044</v>
      </c>
      <c r="LXF993" s="21" t="s">
        <v>1044</v>
      </c>
      <c r="LXG993" s="21" t="s">
        <v>1044</v>
      </c>
      <c r="LXH993" s="21" t="s">
        <v>1044</v>
      </c>
      <c r="LXI993" s="21" t="s">
        <v>1044</v>
      </c>
      <c r="LXJ993" s="21" t="s">
        <v>1044</v>
      </c>
      <c r="LXK993" s="21" t="s">
        <v>1044</v>
      </c>
      <c r="LXL993" s="21" t="s">
        <v>1044</v>
      </c>
      <c r="LXM993" s="21" t="s">
        <v>1044</v>
      </c>
      <c r="LXN993" s="21" t="s">
        <v>1044</v>
      </c>
      <c r="LXO993" s="21" t="s">
        <v>1044</v>
      </c>
      <c r="LXP993" s="21" t="s">
        <v>1044</v>
      </c>
      <c r="LXQ993" s="21" t="s">
        <v>1044</v>
      </c>
      <c r="LXR993" s="21" t="s">
        <v>1044</v>
      </c>
      <c r="LXS993" s="21" t="s">
        <v>1044</v>
      </c>
      <c r="LXT993" s="21" t="s">
        <v>1044</v>
      </c>
      <c r="LXU993" s="21" t="s">
        <v>1044</v>
      </c>
      <c r="LXV993" s="21" t="s">
        <v>1044</v>
      </c>
      <c r="LXW993" s="21" t="s">
        <v>1044</v>
      </c>
      <c r="LXX993" s="21" t="s">
        <v>1044</v>
      </c>
      <c r="LXY993" s="21" t="s">
        <v>1044</v>
      </c>
      <c r="LXZ993" s="21" t="s">
        <v>1044</v>
      </c>
      <c r="LYA993" s="21" t="s">
        <v>1044</v>
      </c>
      <c r="LYB993" s="21" t="s">
        <v>1044</v>
      </c>
      <c r="LYC993" s="21" t="s">
        <v>1044</v>
      </c>
      <c r="LYD993" s="21" t="s">
        <v>1044</v>
      </c>
      <c r="LYE993" s="21" t="s">
        <v>1044</v>
      </c>
      <c r="LYF993" s="21" t="s">
        <v>1044</v>
      </c>
      <c r="LYG993" s="21" t="s">
        <v>1044</v>
      </c>
      <c r="LYH993" s="21" t="s">
        <v>1044</v>
      </c>
      <c r="LYI993" s="21" t="s">
        <v>1044</v>
      </c>
      <c r="LYJ993" s="21" t="s">
        <v>1044</v>
      </c>
      <c r="LYK993" s="21" t="s">
        <v>1044</v>
      </c>
      <c r="LYL993" s="21" t="s">
        <v>1044</v>
      </c>
      <c r="LYM993" s="21" t="s">
        <v>1044</v>
      </c>
      <c r="LYN993" s="21" t="s">
        <v>1044</v>
      </c>
      <c r="LYO993" s="21" t="s">
        <v>1044</v>
      </c>
      <c r="LYP993" s="21" t="s">
        <v>1044</v>
      </c>
      <c r="LYQ993" s="21" t="s">
        <v>1044</v>
      </c>
      <c r="LYR993" s="21" t="s">
        <v>1044</v>
      </c>
      <c r="LYS993" s="21" t="s">
        <v>1044</v>
      </c>
      <c r="LYT993" s="21" t="s">
        <v>1044</v>
      </c>
      <c r="LYU993" s="21" t="s">
        <v>1044</v>
      </c>
      <c r="LYV993" s="21" t="s">
        <v>1044</v>
      </c>
      <c r="LYW993" s="21" t="s">
        <v>1044</v>
      </c>
      <c r="LYX993" s="21" t="s">
        <v>1044</v>
      </c>
      <c r="LYY993" s="21" t="s">
        <v>1044</v>
      </c>
      <c r="LYZ993" s="21" t="s">
        <v>1044</v>
      </c>
      <c r="LZA993" s="21" t="s">
        <v>1044</v>
      </c>
      <c r="LZB993" s="21" t="s">
        <v>1044</v>
      </c>
      <c r="LZC993" s="21" t="s">
        <v>1044</v>
      </c>
      <c r="LZD993" s="21" t="s">
        <v>1044</v>
      </c>
      <c r="LZE993" s="21" t="s">
        <v>1044</v>
      </c>
      <c r="LZF993" s="21" t="s">
        <v>1044</v>
      </c>
      <c r="LZG993" s="21" t="s">
        <v>1044</v>
      </c>
      <c r="LZH993" s="21" t="s">
        <v>1044</v>
      </c>
      <c r="LZI993" s="21" t="s">
        <v>1044</v>
      </c>
      <c r="LZJ993" s="21" t="s">
        <v>1044</v>
      </c>
      <c r="LZK993" s="21" t="s">
        <v>1044</v>
      </c>
      <c r="LZL993" s="21" t="s">
        <v>1044</v>
      </c>
      <c r="LZM993" s="21" t="s">
        <v>1044</v>
      </c>
      <c r="LZN993" s="21" t="s">
        <v>1044</v>
      </c>
      <c r="LZO993" s="21" t="s">
        <v>1044</v>
      </c>
      <c r="LZP993" s="21" t="s">
        <v>1044</v>
      </c>
      <c r="LZQ993" s="21" t="s">
        <v>1044</v>
      </c>
      <c r="LZR993" s="21" t="s">
        <v>1044</v>
      </c>
      <c r="LZS993" s="21" t="s">
        <v>1044</v>
      </c>
      <c r="LZT993" s="21" t="s">
        <v>1044</v>
      </c>
      <c r="LZU993" s="21" t="s">
        <v>1044</v>
      </c>
      <c r="LZV993" s="21" t="s">
        <v>1044</v>
      </c>
      <c r="LZW993" s="21" t="s">
        <v>1044</v>
      </c>
      <c r="LZX993" s="21" t="s">
        <v>1044</v>
      </c>
      <c r="LZY993" s="21" t="s">
        <v>1044</v>
      </c>
      <c r="LZZ993" s="21" t="s">
        <v>1044</v>
      </c>
      <c r="MAA993" s="21" t="s">
        <v>1044</v>
      </c>
      <c r="MAB993" s="21" t="s">
        <v>1044</v>
      </c>
      <c r="MAC993" s="21" t="s">
        <v>1044</v>
      </c>
      <c r="MAD993" s="21" t="s">
        <v>1044</v>
      </c>
      <c r="MAE993" s="21" t="s">
        <v>1044</v>
      </c>
      <c r="MAF993" s="21" t="s">
        <v>1044</v>
      </c>
      <c r="MAG993" s="21" t="s">
        <v>1044</v>
      </c>
      <c r="MAH993" s="21" t="s">
        <v>1044</v>
      </c>
      <c r="MAI993" s="21" t="s">
        <v>1044</v>
      </c>
      <c r="MAJ993" s="21" t="s">
        <v>1044</v>
      </c>
      <c r="MAK993" s="21" t="s">
        <v>1044</v>
      </c>
      <c r="MAL993" s="21" t="s">
        <v>1044</v>
      </c>
      <c r="MAM993" s="21" t="s">
        <v>1044</v>
      </c>
      <c r="MAN993" s="21" t="s">
        <v>1044</v>
      </c>
      <c r="MAO993" s="21" t="s">
        <v>1044</v>
      </c>
      <c r="MAP993" s="21" t="s">
        <v>1044</v>
      </c>
      <c r="MAQ993" s="21" t="s">
        <v>1044</v>
      </c>
      <c r="MAR993" s="21" t="s">
        <v>1044</v>
      </c>
      <c r="MAS993" s="21" t="s">
        <v>1044</v>
      </c>
      <c r="MAT993" s="21" t="s">
        <v>1044</v>
      </c>
      <c r="MAU993" s="21" t="s">
        <v>1044</v>
      </c>
      <c r="MAV993" s="21" t="s">
        <v>1044</v>
      </c>
      <c r="MAW993" s="21" t="s">
        <v>1044</v>
      </c>
      <c r="MAX993" s="21" t="s">
        <v>1044</v>
      </c>
      <c r="MAY993" s="21" t="s">
        <v>1044</v>
      </c>
      <c r="MAZ993" s="21" t="s">
        <v>1044</v>
      </c>
      <c r="MBA993" s="21" t="s">
        <v>1044</v>
      </c>
      <c r="MBB993" s="21" t="s">
        <v>1044</v>
      </c>
      <c r="MBC993" s="21" t="s">
        <v>1044</v>
      </c>
      <c r="MBD993" s="21" t="s">
        <v>1044</v>
      </c>
      <c r="MBE993" s="21" t="s">
        <v>1044</v>
      </c>
      <c r="MBF993" s="21" t="s">
        <v>1044</v>
      </c>
      <c r="MBG993" s="21" t="s">
        <v>1044</v>
      </c>
      <c r="MBH993" s="21" t="s">
        <v>1044</v>
      </c>
      <c r="MBI993" s="21" t="s">
        <v>1044</v>
      </c>
      <c r="MBJ993" s="21" t="s">
        <v>1044</v>
      </c>
      <c r="MBK993" s="21" t="s">
        <v>1044</v>
      </c>
      <c r="MBL993" s="21" t="s">
        <v>1044</v>
      </c>
      <c r="MBM993" s="21" t="s">
        <v>1044</v>
      </c>
      <c r="MBN993" s="21" t="s">
        <v>1044</v>
      </c>
      <c r="MBO993" s="21" t="s">
        <v>1044</v>
      </c>
      <c r="MBP993" s="21" t="s">
        <v>1044</v>
      </c>
      <c r="MBQ993" s="21" t="s">
        <v>1044</v>
      </c>
      <c r="MBR993" s="21" t="s">
        <v>1044</v>
      </c>
      <c r="MBS993" s="21" t="s">
        <v>1044</v>
      </c>
      <c r="MBT993" s="21" t="s">
        <v>1044</v>
      </c>
      <c r="MBU993" s="21" t="s">
        <v>1044</v>
      </c>
      <c r="MBV993" s="21" t="s">
        <v>1044</v>
      </c>
      <c r="MBW993" s="21" t="s">
        <v>1044</v>
      </c>
      <c r="MBX993" s="21" t="s">
        <v>1044</v>
      </c>
      <c r="MBY993" s="21" t="s">
        <v>1044</v>
      </c>
      <c r="MBZ993" s="21" t="s">
        <v>1044</v>
      </c>
      <c r="MCA993" s="21" t="s">
        <v>1044</v>
      </c>
      <c r="MCB993" s="21" t="s">
        <v>1044</v>
      </c>
      <c r="MCC993" s="21" t="s">
        <v>1044</v>
      </c>
      <c r="MCD993" s="21" t="s">
        <v>1044</v>
      </c>
      <c r="MCE993" s="21" t="s">
        <v>1044</v>
      </c>
      <c r="MCF993" s="21" t="s">
        <v>1044</v>
      </c>
      <c r="MCG993" s="21" t="s">
        <v>1044</v>
      </c>
      <c r="MCH993" s="21" t="s">
        <v>1044</v>
      </c>
      <c r="MCI993" s="21" t="s">
        <v>1044</v>
      </c>
      <c r="MCJ993" s="21" t="s">
        <v>1044</v>
      </c>
      <c r="MCK993" s="21" t="s">
        <v>1044</v>
      </c>
      <c r="MCL993" s="21" t="s">
        <v>1044</v>
      </c>
      <c r="MCM993" s="21" t="s">
        <v>1044</v>
      </c>
      <c r="MCN993" s="21" t="s">
        <v>1044</v>
      </c>
      <c r="MCO993" s="21" t="s">
        <v>1044</v>
      </c>
      <c r="MCP993" s="21" t="s">
        <v>1044</v>
      </c>
      <c r="MCQ993" s="21" t="s">
        <v>1044</v>
      </c>
      <c r="MCR993" s="21" t="s">
        <v>1044</v>
      </c>
      <c r="MCS993" s="21" t="s">
        <v>1044</v>
      </c>
      <c r="MCT993" s="21" t="s">
        <v>1044</v>
      </c>
      <c r="MCU993" s="21" t="s">
        <v>1044</v>
      </c>
      <c r="MCV993" s="21" t="s">
        <v>1044</v>
      </c>
      <c r="MCW993" s="21" t="s">
        <v>1044</v>
      </c>
      <c r="MCX993" s="21" t="s">
        <v>1044</v>
      </c>
      <c r="MCY993" s="21" t="s">
        <v>1044</v>
      </c>
      <c r="MCZ993" s="21" t="s">
        <v>1044</v>
      </c>
      <c r="MDA993" s="21" t="s">
        <v>1044</v>
      </c>
      <c r="MDB993" s="21" t="s">
        <v>1044</v>
      </c>
      <c r="MDC993" s="21" t="s">
        <v>1044</v>
      </c>
      <c r="MDD993" s="21" t="s">
        <v>1044</v>
      </c>
      <c r="MDE993" s="21" t="s">
        <v>1044</v>
      </c>
      <c r="MDF993" s="21" t="s">
        <v>1044</v>
      </c>
      <c r="MDG993" s="21" t="s">
        <v>1044</v>
      </c>
      <c r="MDH993" s="21" t="s">
        <v>1044</v>
      </c>
      <c r="MDI993" s="21" t="s">
        <v>1044</v>
      </c>
      <c r="MDJ993" s="21" t="s">
        <v>1044</v>
      </c>
      <c r="MDK993" s="21" t="s">
        <v>1044</v>
      </c>
      <c r="MDL993" s="21" t="s">
        <v>1044</v>
      </c>
      <c r="MDM993" s="21" t="s">
        <v>1044</v>
      </c>
      <c r="MDN993" s="21" t="s">
        <v>1044</v>
      </c>
      <c r="MDO993" s="21" t="s">
        <v>1044</v>
      </c>
      <c r="MDP993" s="21" t="s">
        <v>1044</v>
      </c>
      <c r="MDQ993" s="21" t="s">
        <v>1044</v>
      </c>
      <c r="MDR993" s="21" t="s">
        <v>1044</v>
      </c>
      <c r="MDS993" s="21" t="s">
        <v>1044</v>
      </c>
      <c r="MDT993" s="21" t="s">
        <v>1044</v>
      </c>
      <c r="MDU993" s="21" t="s">
        <v>1044</v>
      </c>
      <c r="MDV993" s="21" t="s">
        <v>1044</v>
      </c>
      <c r="MDW993" s="21" t="s">
        <v>1044</v>
      </c>
      <c r="MDX993" s="21" t="s">
        <v>1044</v>
      </c>
      <c r="MDY993" s="21" t="s">
        <v>1044</v>
      </c>
      <c r="MDZ993" s="21" t="s">
        <v>1044</v>
      </c>
      <c r="MEA993" s="21" t="s">
        <v>1044</v>
      </c>
      <c r="MEB993" s="21" t="s">
        <v>1044</v>
      </c>
      <c r="MEC993" s="21" t="s">
        <v>1044</v>
      </c>
      <c r="MED993" s="21" t="s">
        <v>1044</v>
      </c>
      <c r="MEE993" s="21" t="s">
        <v>1044</v>
      </c>
      <c r="MEF993" s="21" t="s">
        <v>1044</v>
      </c>
      <c r="MEG993" s="21" t="s">
        <v>1044</v>
      </c>
      <c r="MEH993" s="21" t="s">
        <v>1044</v>
      </c>
      <c r="MEI993" s="21" t="s">
        <v>1044</v>
      </c>
      <c r="MEJ993" s="21" t="s">
        <v>1044</v>
      </c>
      <c r="MEK993" s="21" t="s">
        <v>1044</v>
      </c>
      <c r="MEL993" s="21" t="s">
        <v>1044</v>
      </c>
      <c r="MEM993" s="21" t="s">
        <v>1044</v>
      </c>
      <c r="MEN993" s="21" t="s">
        <v>1044</v>
      </c>
      <c r="MEO993" s="21" t="s">
        <v>1044</v>
      </c>
      <c r="MEP993" s="21" t="s">
        <v>1044</v>
      </c>
      <c r="MEQ993" s="21" t="s">
        <v>1044</v>
      </c>
      <c r="MER993" s="21" t="s">
        <v>1044</v>
      </c>
      <c r="MES993" s="21" t="s">
        <v>1044</v>
      </c>
      <c r="MET993" s="21" t="s">
        <v>1044</v>
      </c>
      <c r="MEU993" s="21" t="s">
        <v>1044</v>
      </c>
      <c r="MEV993" s="21" t="s">
        <v>1044</v>
      </c>
      <c r="MEW993" s="21" t="s">
        <v>1044</v>
      </c>
      <c r="MEX993" s="21" t="s">
        <v>1044</v>
      </c>
      <c r="MEY993" s="21" t="s">
        <v>1044</v>
      </c>
      <c r="MEZ993" s="21" t="s">
        <v>1044</v>
      </c>
      <c r="MFA993" s="21" t="s">
        <v>1044</v>
      </c>
      <c r="MFB993" s="21" t="s">
        <v>1044</v>
      </c>
      <c r="MFC993" s="21" t="s">
        <v>1044</v>
      </c>
      <c r="MFD993" s="21" t="s">
        <v>1044</v>
      </c>
      <c r="MFE993" s="21" t="s">
        <v>1044</v>
      </c>
      <c r="MFF993" s="21" t="s">
        <v>1044</v>
      </c>
      <c r="MFG993" s="21" t="s">
        <v>1044</v>
      </c>
      <c r="MFH993" s="21" t="s">
        <v>1044</v>
      </c>
      <c r="MFI993" s="21" t="s">
        <v>1044</v>
      </c>
      <c r="MFJ993" s="21" t="s">
        <v>1044</v>
      </c>
      <c r="MFK993" s="21" t="s">
        <v>1044</v>
      </c>
      <c r="MFL993" s="21" t="s">
        <v>1044</v>
      </c>
      <c r="MFM993" s="21" t="s">
        <v>1044</v>
      </c>
      <c r="MFN993" s="21" t="s">
        <v>1044</v>
      </c>
      <c r="MFO993" s="21" t="s">
        <v>1044</v>
      </c>
      <c r="MFP993" s="21" t="s">
        <v>1044</v>
      </c>
      <c r="MFQ993" s="21" t="s">
        <v>1044</v>
      </c>
      <c r="MFR993" s="21" t="s">
        <v>1044</v>
      </c>
      <c r="MFS993" s="21" t="s">
        <v>1044</v>
      </c>
      <c r="MFT993" s="21" t="s">
        <v>1044</v>
      </c>
      <c r="MFU993" s="21" t="s">
        <v>1044</v>
      </c>
      <c r="MFV993" s="21" t="s">
        <v>1044</v>
      </c>
      <c r="MFW993" s="21" t="s">
        <v>1044</v>
      </c>
      <c r="MFX993" s="21" t="s">
        <v>1044</v>
      </c>
      <c r="MFY993" s="21" t="s">
        <v>1044</v>
      </c>
      <c r="MFZ993" s="21" t="s">
        <v>1044</v>
      </c>
      <c r="MGA993" s="21" t="s">
        <v>1044</v>
      </c>
      <c r="MGB993" s="21" t="s">
        <v>1044</v>
      </c>
      <c r="MGC993" s="21" t="s">
        <v>1044</v>
      </c>
      <c r="MGD993" s="21" t="s">
        <v>1044</v>
      </c>
      <c r="MGE993" s="21" t="s">
        <v>1044</v>
      </c>
      <c r="MGF993" s="21" t="s">
        <v>1044</v>
      </c>
      <c r="MGG993" s="21" t="s">
        <v>1044</v>
      </c>
      <c r="MGH993" s="21" t="s">
        <v>1044</v>
      </c>
      <c r="MGI993" s="21" t="s">
        <v>1044</v>
      </c>
      <c r="MGJ993" s="21" t="s">
        <v>1044</v>
      </c>
      <c r="MGK993" s="21" t="s">
        <v>1044</v>
      </c>
      <c r="MGL993" s="21" t="s">
        <v>1044</v>
      </c>
      <c r="MGM993" s="21" t="s">
        <v>1044</v>
      </c>
      <c r="MGN993" s="21" t="s">
        <v>1044</v>
      </c>
      <c r="MGO993" s="21" t="s">
        <v>1044</v>
      </c>
      <c r="MGP993" s="21" t="s">
        <v>1044</v>
      </c>
      <c r="MGQ993" s="21" t="s">
        <v>1044</v>
      </c>
      <c r="MGR993" s="21" t="s">
        <v>1044</v>
      </c>
      <c r="MGS993" s="21" t="s">
        <v>1044</v>
      </c>
      <c r="MGT993" s="21" t="s">
        <v>1044</v>
      </c>
      <c r="MGU993" s="21" t="s">
        <v>1044</v>
      </c>
      <c r="MGV993" s="21" t="s">
        <v>1044</v>
      </c>
      <c r="MGW993" s="21" t="s">
        <v>1044</v>
      </c>
      <c r="MGX993" s="21" t="s">
        <v>1044</v>
      </c>
      <c r="MGY993" s="21" t="s">
        <v>1044</v>
      </c>
      <c r="MGZ993" s="21" t="s">
        <v>1044</v>
      </c>
      <c r="MHA993" s="21" t="s">
        <v>1044</v>
      </c>
      <c r="MHB993" s="21" t="s">
        <v>1044</v>
      </c>
      <c r="MHC993" s="21" t="s">
        <v>1044</v>
      </c>
      <c r="MHD993" s="21" t="s">
        <v>1044</v>
      </c>
      <c r="MHE993" s="21" t="s">
        <v>1044</v>
      </c>
      <c r="MHF993" s="21" t="s">
        <v>1044</v>
      </c>
      <c r="MHG993" s="21" t="s">
        <v>1044</v>
      </c>
      <c r="MHH993" s="21" t="s">
        <v>1044</v>
      </c>
      <c r="MHI993" s="21" t="s">
        <v>1044</v>
      </c>
      <c r="MHJ993" s="21" t="s">
        <v>1044</v>
      </c>
      <c r="MHK993" s="21" t="s">
        <v>1044</v>
      </c>
      <c r="MHL993" s="21" t="s">
        <v>1044</v>
      </c>
      <c r="MHM993" s="21" t="s">
        <v>1044</v>
      </c>
      <c r="MHN993" s="21" t="s">
        <v>1044</v>
      </c>
      <c r="MHO993" s="21" t="s">
        <v>1044</v>
      </c>
      <c r="MHP993" s="21" t="s">
        <v>1044</v>
      </c>
      <c r="MHQ993" s="21" t="s">
        <v>1044</v>
      </c>
      <c r="MHR993" s="21" t="s">
        <v>1044</v>
      </c>
      <c r="MHS993" s="21" t="s">
        <v>1044</v>
      </c>
      <c r="MHT993" s="21" t="s">
        <v>1044</v>
      </c>
      <c r="MHU993" s="21" t="s">
        <v>1044</v>
      </c>
      <c r="MHV993" s="21" t="s">
        <v>1044</v>
      </c>
      <c r="MHW993" s="21" t="s">
        <v>1044</v>
      </c>
      <c r="MHX993" s="21" t="s">
        <v>1044</v>
      </c>
      <c r="MHY993" s="21" t="s">
        <v>1044</v>
      </c>
      <c r="MHZ993" s="21" t="s">
        <v>1044</v>
      </c>
      <c r="MIA993" s="21" t="s">
        <v>1044</v>
      </c>
      <c r="MIB993" s="21" t="s">
        <v>1044</v>
      </c>
      <c r="MIC993" s="21" t="s">
        <v>1044</v>
      </c>
      <c r="MID993" s="21" t="s">
        <v>1044</v>
      </c>
      <c r="MIE993" s="21" t="s">
        <v>1044</v>
      </c>
      <c r="MIF993" s="21" t="s">
        <v>1044</v>
      </c>
      <c r="MIG993" s="21" t="s">
        <v>1044</v>
      </c>
      <c r="MIH993" s="21" t="s">
        <v>1044</v>
      </c>
      <c r="MII993" s="21" t="s">
        <v>1044</v>
      </c>
      <c r="MIJ993" s="21" t="s">
        <v>1044</v>
      </c>
      <c r="MIK993" s="21" t="s">
        <v>1044</v>
      </c>
      <c r="MIL993" s="21" t="s">
        <v>1044</v>
      </c>
      <c r="MIM993" s="21" t="s">
        <v>1044</v>
      </c>
      <c r="MIN993" s="21" t="s">
        <v>1044</v>
      </c>
      <c r="MIO993" s="21" t="s">
        <v>1044</v>
      </c>
      <c r="MIP993" s="21" t="s">
        <v>1044</v>
      </c>
      <c r="MIQ993" s="21" t="s">
        <v>1044</v>
      </c>
      <c r="MIR993" s="21" t="s">
        <v>1044</v>
      </c>
      <c r="MIS993" s="21" t="s">
        <v>1044</v>
      </c>
      <c r="MIT993" s="21" t="s">
        <v>1044</v>
      </c>
      <c r="MIU993" s="21" t="s">
        <v>1044</v>
      </c>
      <c r="MIV993" s="21" t="s">
        <v>1044</v>
      </c>
      <c r="MIW993" s="21" t="s">
        <v>1044</v>
      </c>
      <c r="MIX993" s="21" t="s">
        <v>1044</v>
      </c>
      <c r="MIY993" s="21" t="s">
        <v>1044</v>
      </c>
      <c r="MIZ993" s="21" t="s">
        <v>1044</v>
      </c>
      <c r="MJA993" s="21" t="s">
        <v>1044</v>
      </c>
      <c r="MJB993" s="21" t="s">
        <v>1044</v>
      </c>
      <c r="MJC993" s="21" t="s">
        <v>1044</v>
      </c>
      <c r="MJD993" s="21" t="s">
        <v>1044</v>
      </c>
      <c r="MJE993" s="21" t="s">
        <v>1044</v>
      </c>
      <c r="MJF993" s="21" t="s">
        <v>1044</v>
      </c>
      <c r="MJG993" s="21" t="s">
        <v>1044</v>
      </c>
      <c r="MJH993" s="21" t="s">
        <v>1044</v>
      </c>
      <c r="MJI993" s="21" t="s">
        <v>1044</v>
      </c>
      <c r="MJJ993" s="21" t="s">
        <v>1044</v>
      </c>
      <c r="MJK993" s="21" t="s">
        <v>1044</v>
      </c>
      <c r="MJL993" s="21" t="s">
        <v>1044</v>
      </c>
      <c r="MJM993" s="21" t="s">
        <v>1044</v>
      </c>
      <c r="MJN993" s="21" t="s">
        <v>1044</v>
      </c>
      <c r="MJO993" s="21" t="s">
        <v>1044</v>
      </c>
      <c r="MJP993" s="21" t="s">
        <v>1044</v>
      </c>
      <c r="MJQ993" s="21" t="s">
        <v>1044</v>
      </c>
      <c r="MJR993" s="21" t="s">
        <v>1044</v>
      </c>
      <c r="MJS993" s="21" t="s">
        <v>1044</v>
      </c>
      <c r="MJT993" s="21" t="s">
        <v>1044</v>
      </c>
      <c r="MJU993" s="21" t="s">
        <v>1044</v>
      </c>
      <c r="MJV993" s="21" t="s">
        <v>1044</v>
      </c>
      <c r="MJW993" s="21" t="s">
        <v>1044</v>
      </c>
      <c r="MJX993" s="21" t="s">
        <v>1044</v>
      </c>
      <c r="MJY993" s="21" t="s">
        <v>1044</v>
      </c>
      <c r="MJZ993" s="21" t="s">
        <v>1044</v>
      </c>
      <c r="MKA993" s="21" t="s">
        <v>1044</v>
      </c>
      <c r="MKB993" s="21" t="s">
        <v>1044</v>
      </c>
      <c r="MKC993" s="21" t="s">
        <v>1044</v>
      </c>
      <c r="MKD993" s="21" t="s">
        <v>1044</v>
      </c>
      <c r="MKE993" s="21" t="s">
        <v>1044</v>
      </c>
      <c r="MKF993" s="21" t="s">
        <v>1044</v>
      </c>
      <c r="MKG993" s="21" t="s">
        <v>1044</v>
      </c>
      <c r="MKH993" s="21" t="s">
        <v>1044</v>
      </c>
      <c r="MKI993" s="21" t="s">
        <v>1044</v>
      </c>
      <c r="MKJ993" s="21" t="s">
        <v>1044</v>
      </c>
      <c r="MKK993" s="21" t="s">
        <v>1044</v>
      </c>
      <c r="MKL993" s="21" t="s">
        <v>1044</v>
      </c>
      <c r="MKM993" s="21" t="s">
        <v>1044</v>
      </c>
      <c r="MKN993" s="21" t="s">
        <v>1044</v>
      </c>
      <c r="MKO993" s="21" t="s">
        <v>1044</v>
      </c>
      <c r="MKP993" s="21" t="s">
        <v>1044</v>
      </c>
      <c r="MKQ993" s="21" t="s">
        <v>1044</v>
      </c>
      <c r="MKR993" s="21" t="s">
        <v>1044</v>
      </c>
      <c r="MKS993" s="21" t="s">
        <v>1044</v>
      </c>
      <c r="MKT993" s="21" t="s">
        <v>1044</v>
      </c>
      <c r="MKU993" s="21" t="s">
        <v>1044</v>
      </c>
      <c r="MKV993" s="21" t="s">
        <v>1044</v>
      </c>
      <c r="MKW993" s="21" t="s">
        <v>1044</v>
      </c>
      <c r="MKX993" s="21" t="s">
        <v>1044</v>
      </c>
      <c r="MKY993" s="21" t="s">
        <v>1044</v>
      </c>
      <c r="MKZ993" s="21" t="s">
        <v>1044</v>
      </c>
      <c r="MLA993" s="21" t="s">
        <v>1044</v>
      </c>
      <c r="MLB993" s="21" t="s">
        <v>1044</v>
      </c>
      <c r="MLC993" s="21" t="s">
        <v>1044</v>
      </c>
      <c r="MLD993" s="21" t="s">
        <v>1044</v>
      </c>
      <c r="MLE993" s="21" t="s">
        <v>1044</v>
      </c>
      <c r="MLF993" s="21" t="s">
        <v>1044</v>
      </c>
      <c r="MLG993" s="21" t="s">
        <v>1044</v>
      </c>
      <c r="MLH993" s="21" t="s">
        <v>1044</v>
      </c>
      <c r="MLI993" s="21" t="s">
        <v>1044</v>
      </c>
      <c r="MLJ993" s="21" t="s">
        <v>1044</v>
      </c>
      <c r="MLK993" s="21" t="s">
        <v>1044</v>
      </c>
      <c r="MLL993" s="21" t="s">
        <v>1044</v>
      </c>
      <c r="MLM993" s="21" t="s">
        <v>1044</v>
      </c>
      <c r="MLN993" s="21" t="s">
        <v>1044</v>
      </c>
      <c r="MLO993" s="21" t="s">
        <v>1044</v>
      </c>
      <c r="MLP993" s="21" t="s">
        <v>1044</v>
      </c>
      <c r="MLQ993" s="21" t="s">
        <v>1044</v>
      </c>
      <c r="MLR993" s="21" t="s">
        <v>1044</v>
      </c>
      <c r="MLS993" s="21" t="s">
        <v>1044</v>
      </c>
      <c r="MLT993" s="21" t="s">
        <v>1044</v>
      </c>
      <c r="MLU993" s="21" t="s">
        <v>1044</v>
      </c>
      <c r="MLV993" s="21" t="s">
        <v>1044</v>
      </c>
      <c r="MLW993" s="21" t="s">
        <v>1044</v>
      </c>
      <c r="MLX993" s="21" t="s">
        <v>1044</v>
      </c>
      <c r="MLY993" s="21" t="s">
        <v>1044</v>
      </c>
      <c r="MLZ993" s="21" t="s">
        <v>1044</v>
      </c>
      <c r="MMA993" s="21" t="s">
        <v>1044</v>
      </c>
      <c r="MMB993" s="21" t="s">
        <v>1044</v>
      </c>
      <c r="MMC993" s="21" t="s">
        <v>1044</v>
      </c>
      <c r="MMD993" s="21" t="s">
        <v>1044</v>
      </c>
      <c r="MME993" s="21" t="s">
        <v>1044</v>
      </c>
      <c r="MMF993" s="21" t="s">
        <v>1044</v>
      </c>
      <c r="MMG993" s="21" t="s">
        <v>1044</v>
      </c>
      <c r="MMH993" s="21" t="s">
        <v>1044</v>
      </c>
      <c r="MMI993" s="21" t="s">
        <v>1044</v>
      </c>
      <c r="MMJ993" s="21" t="s">
        <v>1044</v>
      </c>
      <c r="MMK993" s="21" t="s">
        <v>1044</v>
      </c>
      <c r="MML993" s="21" t="s">
        <v>1044</v>
      </c>
      <c r="MMM993" s="21" t="s">
        <v>1044</v>
      </c>
      <c r="MMN993" s="21" t="s">
        <v>1044</v>
      </c>
      <c r="MMO993" s="21" t="s">
        <v>1044</v>
      </c>
      <c r="MMP993" s="21" t="s">
        <v>1044</v>
      </c>
      <c r="MMQ993" s="21" t="s">
        <v>1044</v>
      </c>
      <c r="MMR993" s="21" t="s">
        <v>1044</v>
      </c>
      <c r="MMS993" s="21" t="s">
        <v>1044</v>
      </c>
      <c r="MMT993" s="21" t="s">
        <v>1044</v>
      </c>
      <c r="MMU993" s="21" t="s">
        <v>1044</v>
      </c>
      <c r="MMV993" s="21" t="s">
        <v>1044</v>
      </c>
      <c r="MMW993" s="21" t="s">
        <v>1044</v>
      </c>
      <c r="MMX993" s="21" t="s">
        <v>1044</v>
      </c>
      <c r="MMY993" s="21" t="s">
        <v>1044</v>
      </c>
      <c r="MMZ993" s="21" t="s">
        <v>1044</v>
      </c>
      <c r="MNA993" s="21" t="s">
        <v>1044</v>
      </c>
      <c r="MNB993" s="21" t="s">
        <v>1044</v>
      </c>
      <c r="MNC993" s="21" t="s">
        <v>1044</v>
      </c>
      <c r="MND993" s="21" t="s">
        <v>1044</v>
      </c>
      <c r="MNE993" s="21" t="s">
        <v>1044</v>
      </c>
      <c r="MNF993" s="21" t="s">
        <v>1044</v>
      </c>
      <c r="MNG993" s="21" t="s">
        <v>1044</v>
      </c>
      <c r="MNH993" s="21" t="s">
        <v>1044</v>
      </c>
      <c r="MNI993" s="21" t="s">
        <v>1044</v>
      </c>
      <c r="MNJ993" s="21" t="s">
        <v>1044</v>
      </c>
      <c r="MNK993" s="21" t="s">
        <v>1044</v>
      </c>
      <c r="MNL993" s="21" t="s">
        <v>1044</v>
      </c>
      <c r="MNM993" s="21" t="s">
        <v>1044</v>
      </c>
      <c r="MNN993" s="21" t="s">
        <v>1044</v>
      </c>
      <c r="MNO993" s="21" t="s">
        <v>1044</v>
      </c>
      <c r="MNP993" s="21" t="s">
        <v>1044</v>
      </c>
      <c r="MNQ993" s="21" t="s">
        <v>1044</v>
      </c>
      <c r="MNR993" s="21" t="s">
        <v>1044</v>
      </c>
      <c r="MNS993" s="21" t="s">
        <v>1044</v>
      </c>
      <c r="MNT993" s="21" t="s">
        <v>1044</v>
      </c>
      <c r="MNU993" s="21" t="s">
        <v>1044</v>
      </c>
      <c r="MNV993" s="21" t="s">
        <v>1044</v>
      </c>
      <c r="MNW993" s="21" t="s">
        <v>1044</v>
      </c>
      <c r="MNX993" s="21" t="s">
        <v>1044</v>
      </c>
      <c r="MNY993" s="21" t="s">
        <v>1044</v>
      </c>
      <c r="MNZ993" s="21" t="s">
        <v>1044</v>
      </c>
      <c r="MOA993" s="21" t="s">
        <v>1044</v>
      </c>
      <c r="MOB993" s="21" t="s">
        <v>1044</v>
      </c>
      <c r="MOC993" s="21" t="s">
        <v>1044</v>
      </c>
      <c r="MOD993" s="21" t="s">
        <v>1044</v>
      </c>
      <c r="MOE993" s="21" t="s">
        <v>1044</v>
      </c>
      <c r="MOF993" s="21" t="s">
        <v>1044</v>
      </c>
      <c r="MOG993" s="21" t="s">
        <v>1044</v>
      </c>
      <c r="MOH993" s="21" t="s">
        <v>1044</v>
      </c>
      <c r="MOI993" s="21" t="s">
        <v>1044</v>
      </c>
      <c r="MOJ993" s="21" t="s">
        <v>1044</v>
      </c>
      <c r="MOK993" s="21" t="s">
        <v>1044</v>
      </c>
      <c r="MOL993" s="21" t="s">
        <v>1044</v>
      </c>
      <c r="MOM993" s="21" t="s">
        <v>1044</v>
      </c>
      <c r="MON993" s="21" t="s">
        <v>1044</v>
      </c>
      <c r="MOO993" s="21" t="s">
        <v>1044</v>
      </c>
      <c r="MOP993" s="21" t="s">
        <v>1044</v>
      </c>
      <c r="MOQ993" s="21" t="s">
        <v>1044</v>
      </c>
      <c r="MOR993" s="21" t="s">
        <v>1044</v>
      </c>
      <c r="MOS993" s="21" t="s">
        <v>1044</v>
      </c>
      <c r="MOT993" s="21" t="s">
        <v>1044</v>
      </c>
      <c r="MOU993" s="21" t="s">
        <v>1044</v>
      </c>
      <c r="MOV993" s="21" t="s">
        <v>1044</v>
      </c>
      <c r="MOW993" s="21" t="s">
        <v>1044</v>
      </c>
      <c r="MOX993" s="21" t="s">
        <v>1044</v>
      </c>
      <c r="MOY993" s="21" t="s">
        <v>1044</v>
      </c>
      <c r="MOZ993" s="21" t="s">
        <v>1044</v>
      </c>
      <c r="MPA993" s="21" t="s">
        <v>1044</v>
      </c>
      <c r="MPB993" s="21" t="s">
        <v>1044</v>
      </c>
      <c r="MPC993" s="21" t="s">
        <v>1044</v>
      </c>
      <c r="MPD993" s="21" t="s">
        <v>1044</v>
      </c>
      <c r="MPE993" s="21" t="s">
        <v>1044</v>
      </c>
      <c r="MPF993" s="21" t="s">
        <v>1044</v>
      </c>
      <c r="MPG993" s="21" t="s">
        <v>1044</v>
      </c>
      <c r="MPH993" s="21" t="s">
        <v>1044</v>
      </c>
      <c r="MPI993" s="21" t="s">
        <v>1044</v>
      </c>
      <c r="MPJ993" s="21" t="s">
        <v>1044</v>
      </c>
      <c r="MPK993" s="21" t="s">
        <v>1044</v>
      </c>
      <c r="MPL993" s="21" t="s">
        <v>1044</v>
      </c>
      <c r="MPM993" s="21" t="s">
        <v>1044</v>
      </c>
      <c r="MPN993" s="21" t="s">
        <v>1044</v>
      </c>
      <c r="MPO993" s="21" t="s">
        <v>1044</v>
      </c>
      <c r="MPP993" s="21" t="s">
        <v>1044</v>
      </c>
      <c r="MPQ993" s="21" t="s">
        <v>1044</v>
      </c>
      <c r="MPR993" s="21" t="s">
        <v>1044</v>
      </c>
      <c r="MPS993" s="21" t="s">
        <v>1044</v>
      </c>
      <c r="MPT993" s="21" t="s">
        <v>1044</v>
      </c>
      <c r="MPU993" s="21" t="s">
        <v>1044</v>
      </c>
      <c r="MPV993" s="21" t="s">
        <v>1044</v>
      </c>
      <c r="MPW993" s="21" t="s">
        <v>1044</v>
      </c>
      <c r="MPX993" s="21" t="s">
        <v>1044</v>
      </c>
      <c r="MPY993" s="21" t="s">
        <v>1044</v>
      </c>
      <c r="MPZ993" s="21" t="s">
        <v>1044</v>
      </c>
      <c r="MQA993" s="21" t="s">
        <v>1044</v>
      </c>
      <c r="MQB993" s="21" t="s">
        <v>1044</v>
      </c>
      <c r="MQC993" s="21" t="s">
        <v>1044</v>
      </c>
      <c r="MQD993" s="21" t="s">
        <v>1044</v>
      </c>
      <c r="MQE993" s="21" t="s">
        <v>1044</v>
      </c>
      <c r="MQF993" s="21" t="s">
        <v>1044</v>
      </c>
      <c r="MQG993" s="21" t="s">
        <v>1044</v>
      </c>
      <c r="MQH993" s="21" t="s">
        <v>1044</v>
      </c>
      <c r="MQI993" s="21" t="s">
        <v>1044</v>
      </c>
      <c r="MQJ993" s="21" t="s">
        <v>1044</v>
      </c>
      <c r="MQK993" s="21" t="s">
        <v>1044</v>
      </c>
      <c r="MQL993" s="21" t="s">
        <v>1044</v>
      </c>
      <c r="MQM993" s="21" t="s">
        <v>1044</v>
      </c>
      <c r="MQN993" s="21" t="s">
        <v>1044</v>
      </c>
      <c r="MQO993" s="21" t="s">
        <v>1044</v>
      </c>
      <c r="MQP993" s="21" t="s">
        <v>1044</v>
      </c>
      <c r="MQQ993" s="21" t="s">
        <v>1044</v>
      </c>
      <c r="MQR993" s="21" t="s">
        <v>1044</v>
      </c>
      <c r="MQS993" s="21" t="s">
        <v>1044</v>
      </c>
      <c r="MQT993" s="21" t="s">
        <v>1044</v>
      </c>
      <c r="MQU993" s="21" t="s">
        <v>1044</v>
      </c>
      <c r="MQV993" s="21" t="s">
        <v>1044</v>
      </c>
      <c r="MQW993" s="21" t="s">
        <v>1044</v>
      </c>
      <c r="MQX993" s="21" t="s">
        <v>1044</v>
      </c>
      <c r="MQY993" s="21" t="s">
        <v>1044</v>
      </c>
      <c r="MQZ993" s="21" t="s">
        <v>1044</v>
      </c>
      <c r="MRA993" s="21" t="s">
        <v>1044</v>
      </c>
      <c r="MRB993" s="21" t="s">
        <v>1044</v>
      </c>
      <c r="MRC993" s="21" t="s">
        <v>1044</v>
      </c>
      <c r="MRD993" s="21" t="s">
        <v>1044</v>
      </c>
      <c r="MRE993" s="21" t="s">
        <v>1044</v>
      </c>
      <c r="MRF993" s="21" t="s">
        <v>1044</v>
      </c>
      <c r="MRG993" s="21" t="s">
        <v>1044</v>
      </c>
      <c r="MRH993" s="21" t="s">
        <v>1044</v>
      </c>
      <c r="MRI993" s="21" t="s">
        <v>1044</v>
      </c>
      <c r="MRJ993" s="21" t="s">
        <v>1044</v>
      </c>
      <c r="MRK993" s="21" t="s">
        <v>1044</v>
      </c>
      <c r="MRL993" s="21" t="s">
        <v>1044</v>
      </c>
      <c r="MRM993" s="21" t="s">
        <v>1044</v>
      </c>
      <c r="MRN993" s="21" t="s">
        <v>1044</v>
      </c>
      <c r="MRO993" s="21" t="s">
        <v>1044</v>
      </c>
      <c r="MRP993" s="21" t="s">
        <v>1044</v>
      </c>
      <c r="MRQ993" s="21" t="s">
        <v>1044</v>
      </c>
      <c r="MRR993" s="21" t="s">
        <v>1044</v>
      </c>
      <c r="MRS993" s="21" t="s">
        <v>1044</v>
      </c>
      <c r="MRT993" s="21" t="s">
        <v>1044</v>
      </c>
      <c r="MRU993" s="21" t="s">
        <v>1044</v>
      </c>
      <c r="MRV993" s="21" t="s">
        <v>1044</v>
      </c>
      <c r="MRW993" s="21" t="s">
        <v>1044</v>
      </c>
      <c r="MRX993" s="21" t="s">
        <v>1044</v>
      </c>
      <c r="MRY993" s="21" t="s">
        <v>1044</v>
      </c>
      <c r="MRZ993" s="21" t="s">
        <v>1044</v>
      </c>
      <c r="MSA993" s="21" t="s">
        <v>1044</v>
      </c>
      <c r="MSB993" s="21" t="s">
        <v>1044</v>
      </c>
      <c r="MSC993" s="21" t="s">
        <v>1044</v>
      </c>
      <c r="MSD993" s="21" t="s">
        <v>1044</v>
      </c>
      <c r="MSE993" s="21" t="s">
        <v>1044</v>
      </c>
      <c r="MSF993" s="21" t="s">
        <v>1044</v>
      </c>
      <c r="MSG993" s="21" t="s">
        <v>1044</v>
      </c>
      <c r="MSH993" s="21" t="s">
        <v>1044</v>
      </c>
      <c r="MSI993" s="21" t="s">
        <v>1044</v>
      </c>
      <c r="MSJ993" s="21" t="s">
        <v>1044</v>
      </c>
      <c r="MSK993" s="21" t="s">
        <v>1044</v>
      </c>
      <c r="MSL993" s="21" t="s">
        <v>1044</v>
      </c>
      <c r="MSM993" s="21" t="s">
        <v>1044</v>
      </c>
      <c r="MSN993" s="21" t="s">
        <v>1044</v>
      </c>
      <c r="MSO993" s="21" t="s">
        <v>1044</v>
      </c>
      <c r="MSP993" s="21" t="s">
        <v>1044</v>
      </c>
      <c r="MSQ993" s="21" t="s">
        <v>1044</v>
      </c>
      <c r="MSR993" s="21" t="s">
        <v>1044</v>
      </c>
      <c r="MSS993" s="21" t="s">
        <v>1044</v>
      </c>
      <c r="MST993" s="21" t="s">
        <v>1044</v>
      </c>
      <c r="MSU993" s="21" t="s">
        <v>1044</v>
      </c>
      <c r="MSV993" s="21" t="s">
        <v>1044</v>
      </c>
      <c r="MSW993" s="21" t="s">
        <v>1044</v>
      </c>
      <c r="MSX993" s="21" t="s">
        <v>1044</v>
      </c>
      <c r="MSY993" s="21" t="s">
        <v>1044</v>
      </c>
      <c r="MSZ993" s="21" t="s">
        <v>1044</v>
      </c>
      <c r="MTA993" s="21" t="s">
        <v>1044</v>
      </c>
      <c r="MTB993" s="21" t="s">
        <v>1044</v>
      </c>
      <c r="MTC993" s="21" t="s">
        <v>1044</v>
      </c>
      <c r="MTD993" s="21" t="s">
        <v>1044</v>
      </c>
      <c r="MTE993" s="21" t="s">
        <v>1044</v>
      </c>
      <c r="MTF993" s="21" t="s">
        <v>1044</v>
      </c>
      <c r="MTG993" s="21" t="s">
        <v>1044</v>
      </c>
      <c r="MTH993" s="21" t="s">
        <v>1044</v>
      </c>
      <c r="MTI993" s="21" t="s">
        <v>1044</v>
      </c>
      <c r="MTJ993" s="21" t="s">
        <v>1044</v>
      </c>
      <c r="MTK993" s="21" t="s">
        <v>1044</v>
      </c>
      <c r="MTL993" s="21" t="s">
        <v>1044</v>
      </c>
      <c r="MTM993" s="21" t="s">
        <v>1044</v>
      </c>
      <c r="MTN993" s="21" t="s">
        <v>1044</v>
      </c>
      <c r="MTO993" s="21" t="s">
        <v>1044</v>
      </c>
      <c r="MTP993" s="21" t="s">
        <v>1044</v>
      </c>
      <c r="MTQ993" s="21" t="s">
        <v>1044</v>
      </c>
      <c r="MTR993" s="21" t="s">
        <v>1044</v>
      </c>
      <c r="MTS993" s="21" t="s">
        <v>1044</v>
      </c>
      <c r="MTT993" s="21" t="s">
        <v>1044</v>
      </c>
      <c r="MTU993" s="21" t="s">
        <v>1044</v>
      </c>
      <c r="MTV993" s="21" t="s">
        <v>1044</v>
      </c>
      <c r="MTW993" s="21" t="s">
        <v>1044</v>
      </c>
      <c r="MTX993" s="21" t="s">
        <v>1044</v>
      </c>
      <c r="MTY993" s="21" t="s">
        <v>1044</v>
      </c>
      <c r="MTZ993" s="21" t="s">
        <v>1044</v>
      </c>
      <c r="MUA993" s="21" t="s">
        <v>1044</v>
      </c>
      <c r="MUB993" s="21" t="s">
        <v>1044</v>
      </c>
      <c r="MUC993" s="21" t="s">
        <v>1044</v>
      </c>
      <c r="MUD993" s="21" t="s">
        <v>1044</v>
      </c>
      <c r="MUE993" s="21" t="s">
        <v>1044</v>
      </c>
      <c r="MUF993" s="21" t="s">
        <v>1044</v>
      </c>
      <c r="MUG993" s="21" t="s">
        <v>1044</v>
      </c>
      <c r="MUH993" s="21" t="s">
        <v>1044</v>
      </c>
      <c r="MUI993" s="21" t="s">
        <v>1044</v>
      </c>
      <c r="MUJ993" s="21" t="s">
        <v>1044</v>
      </c>
      <c r="MUK993" s="21" t="s">
        <v>1044</v>
      </c>
      <c r="MUL993" s="21" t="s">
        <v>1044</v>
      </c>
      <c r="MUM993" s="21" t="s">
        <v>1044</v>
      </c>
      <c r="MUN993" s="21" t="s">
        <v>1044</v>
      </c>
      <c r="MUO993" s="21" t="s">
        <v>1044</v>
      </c>
      <c r="MUP993" s="21" t="s">
        <v>1044</v>
      </c>
      <c r="MUQ993" s="21" t="s">
        <v>1044</v>
      </c>
      <c r="MUR993" s="21" t="s">
        <v>1044</v>
      </c>
      <c r="MUS993" s="21" t="s">
        <v>1044</v>
      </c>
      <c r="MUT993" s="21" t="s">
        <v>1044</v>
      </c>
      <c r="MUU993" s="21" t="s">
        <v>1044</v>
      </c>
      <c r="MUV993" s="21" t="s">
        <v>1044</v>
      </c>
      <c r="MUW993" s="21" t="s">
        <v>1044</v>
      </c>
      <c r="MUX993" s="21" t="s">
        <v>1044</v>
      </c>
      <c r="MUY993" s="21" t="s">
        <v>1044</v>
      </c>
      <c r="MUZ993" s="21" t="s">
        <v>1044</v>
      </c>
      <c r="MVA993" s="21" t="s">
        <v>1044</v>
      </c>
      <c r="MVB993" s="21" t="s">
        <v>1044</v>
      </c>
      <c r="MVC993" s="21" t="s">
        <v>1044</v>
      </c>
      <c r="MVD993" s="21" t="s">
        <v>1044</v>
      </c>
      <c r="MVE993" s="21" t="s">
        <v>1044</v>
      </c>
      <c r="MVF993" s="21" t="s">
        <v>1044</v>
      </c>
      <c r="MVG993" s="21" t="s">
        <v>1044</v>
      </c>
      <c r="MVH993" s="21" t="s">
        <v>1044</v>
      </c>
      <c r="MVI993" s="21" t="s">
        <v>1044</v>
      </c>
      <c r="MVJ993" s="21" t="s">
        <v>1044</v>
      </c>
      <c r="MVK993" s="21" t="s">
        <v>1044</v>
      </c>
      <c r="MVL993" s="21" t="s">
        <v>1044</v>
      </c>
      <c r="MVM993" s="21" t="s">
        <v>1044</v>
      </c>
      <c r="MVN993" s="21" t="s">
        <v>1044</v>
      </c>
      <c r="MVO993" s="21" t="s">
        <v>1044</v>
      </c>
      <c r="MVP993" s="21" t="s">
        <v>1044</v>
      </c>
      <c r="MVQ993" s="21" t="s">
        <v>1044</v>
      </c>
      <c r="MVR993" s="21" t="s">
        <v>1044</v>
      </c>
      <c r="MVS993" s="21" t="s">
        <v>1044</v>
      </c>
      <c r="MVT993" s="21" t="s">
        <v>1044</v>
      </c>
      <c r="MVU993" s="21" t="s">
        <v>1044</v>
      </c>
      <c r="MVV993" s="21" t="s">
        <v>1044</v>
      </c>
      <c r="MVW993" s="21" t="s">
        <v>1044</v>
      </c>
      <c r="MVX993" s="21" t="s">
        <v>1044</v>
      </c>
      <c r="MVY993" s="21" t="s">
        <v>1044</v>
      </c>
      <c r="MVZ993" s="21" t="s">
        <v>1044</v>
      </c>
      <c r="MWA993" s="21" t="s">
        <v>1044</v>
      </c>
      <c r="MWB993" s="21" t="s">
        <v>1044</v>
      </c>
      <c r="MWC993" s="21" t="s">
        <v>1044</v>
      </c>
      <c r="MWD993" s="21" t="s">
        <v>1044</v>
      </c>
      <c r="MWE993" s="21" t="s">
        <v>1044</v>
      </c>
      <c r="MWF993" s="21" t="s">
        <v>1044</v>
      </c>
      <c r="MWG993" s="21" t="s">
        <v>1044</v>
      </c>
      <c r="MWH993" s="21" t="s">
        <v>1044</v>
      </c>
      <c r="MWI993" s="21" t="s">
        <v>1044</v>
      </c>
      <c r="MWJ993" s="21" t="s">
        <v>1044</v>
      </c>
      <c r="MWK993" s="21" t="s">
        <v>1044</v>
      </c>
      <c r="MWL993" s="21" t="s">
        <v>1044</v>
      </c>
      <c r="MWM993" s="21" t="s">
        <v>1044</v>
      </c>
      <c r="MWN993" s="21" t="s">
        <v>1044</v>
      </c>
      <c r="MWO993" s="21" t="s">
        <v>1044</v>
      </c>
      <c r="MWP993" s="21" t="s">
        <v>1044</v>
      </c>
      <c r="MWQ993" s="21" t="s">
        <v>1044</v>
      </c>
      <c r="MWR993" s="21" t="s">
        <v>1044</v>
      </c>
      <c r="MWS993" s="21" t="s">
        <v>1044</v>
      </c>
      <c r="MWT993" s="21" t="s">
        <v>1044</v>
      </c>
      <c r="MWU993" s="21" t="s">
        <v>1044</v>
      </c>
      <c r="MWV993" s="21" t="s">
        <v>1044</v>
      </c>
      <c r="MWW993" s="21" t="s">
        <v>1044</v>
      </c>
      <c r="MWX993" s="21" t="s">
        <v>1044</v>
      </c>
      <c r="MWY993" s="21" t="s">
        <v>1044</v>
      </c>
      <c r="MWZ993" s="21" t="s">
        <v>1044</v>
      </c>
      <c r="MXA993" s="21" t="s">
        <v>1044</v>
      </c>
      <c r="MXB993" s="21" t="s">
        <v>1044</v>
      </c>
      <c r="MXC993" s="21" t="s">
        <v>1044</v>
      </c>
      <c r="MXD993" s="21" t="s">
        <v>1044</v>
      </c>
      <c r="MXE993" s="21" t="s">
        <v>1044</v>
      </c>
      <c r="MXF993" s="21" t="s">
        <v>1044</v>
      </c>
      <c r="MXG993" s="21" t="s">
        <v>1044</v>
      </c>
      <c r="MXH993" s="21" t="s">
        <v>1044</v>
      </c>
      <c r="MXI993" s="21" t="s">
        <v>1044</v>
      </c>
      <c r="MXJ993" s="21" t="s">
        <v>1044</v>
      </c>
      <c r="MXK993" s="21" t="s">
        <v>1044</v>
      </c>
      <c r="MXL993" s="21" t="s">
        <v>1044</v>
      </c>
      <c r="MXM993" s="21" t="s">
        <v>1044</v>
      </c>
      <c r="MXN993" s="21" t="s">
        <v>1044</v>
      </c>
      <c r="MXO993" s="21" t="s">
        <v>1044</v>
      </c>
      <c r="MXP993" s="21" t="s">
        <v>1044</v>
      </c>
      <c r="MXQ993" s="21" t="s">
        <v>1044</v>
      </c>
      <c r="MXR993" s="21" t="s">
        <v>1044</v>
      </c>
      <c r="MXS993" s="21" t="s">
        <v>1044</v>
      </c>
      <c r="MXT993" s="21" t="s">
        <v>1044</v>
      </c>
      <c r="MXU993" s="21" t="s">
        <v>1044</v>
      </c>
      <c r="MXV993" s="21" t="s">
        <v>1044</v>
      </c>
      <c r="MXW993" s="21" t="s">
        <v>1044</v>
      </c>
      <c r="MXX993" s="21" t="s">
        <v>1044</v>
      </c>
      <c r="MXY993" s="21" t="s">
        <v>1044</v>
      </c>
      <c r="MXZ993" s="21" t="s">
        <v>1044</v>
      </c>
      <c r="MYA993" s="21" t="s">
        <v>1044</v>
      </c>
      <c r="MYB993" s="21" t="s">
        <v>1044</v>
      </c>
      <c r="MYC993" s="21" t="s">
        <v>1044</v>
      </c>
      <c r="MYD993" s="21" t="s">
        <v>1044</v>
      </c>
      <c r="MYE993" s="21" t="s">
        <v>1044</v>
      </c>
      <c r="MYF993" s="21" t="s">
        <v>1044</v>
      </c>
      <c r="MYG993" s="21" t="s">
        <v>1044</v>
      </c>
      <c r="MYH993" s="21" t="s">
        <v>1044</v>
      </c>
      <c r="MYI993" s="21" t="s">
        <v>1044</v>
      </c>
      <c r="MYJ993" s="21" t="s">
        <v>1044</v>
      </c>
      <c r="MYK993" s="21" t="s">
        <v>1044</v>
      </c>
      <c r="MYL993" s="21" t="s">
        <v>1044</v>
      </c>
      <c r="MYM993" s="21" t="s">
        <v>1044</v>
      </c>
      <c r="MYN993" s="21" t="s">
        <v>1044</v>
      </c>
      <c r="MYO993" s="21" t="s">
        <v>1044</v>
      </c>
      <c r="MYP993" s="21" t="s">
        <v>1044</v>
      </c>
      <c r="MYQ993" s="21" t="s">
        <v>1044</v>
      </c>
      <c r="MYR993" s="21" t="s">
        <v>1044</v>
      </c>
      <c r="MYS993" s="21" t="s">
        <v>1044</v>
      </c>
      <c r="MYT993" s="21" t="s">
        <v>1044</v>
      </c>
      <c r="MYU993" s="21" t="s">
        <v>1044</v>
      </c>
      <c r="MYV993" s="21" t="s">
        <v>1044</v>
      </c>
      <c r="MYW993" s="21" t="s">
        <v>1044</v>
      </c>
      <c r="MYX993" s="21" t="s">
        <v>1044</v>
      </c>
      <c r="MYY993" s="21" t="s">
        <v>1044</v>
      </c>
      <c r="MYZ993" s="21" t="s">
        <v>1044</v>
      </c>
      <c r="MZA993" s="21" t="s">
        <v>1044</v>
      </c>
      <c r="MZB993" s="21" t="s">
        <v>1044</v>
      </c>
      <c r="MZC993" s="21" t="s">
        <v>1044</v>
      </c>
      <c r="MZD993" s="21" t="s">
        <v>1044</v>
      </c>
      <c r="MZE993" s="21" t="s">
        <v>1044</v>
      </c>
      <c r="MZF993" s="21" t="s">
        <v>1044</v>
      </c>
      <c r="MZG993" s="21" t="s">
        <v>1044</v>
      </c>
      <c r="MZH993" s="21" t="s">
        <v>1044</v>
      </c>
      <c r="MZI993" s="21" t="s">
        <v>1044</v>
      </c>
      <c r="MZJ993" s="21" t="s">
        <v>1044</v>
      </c>
      <c r="MZK993" s="21" t="s">
        <v>1044</v>
      </c>
      <c r="MZL993" s="21" t="s">
        <v>1044</v>
      </c>
      <c r="MZM993" s="21" t="s">
        <v>1044</v>
      </c>
      <c r="MZN993" s="21" t="s">
        <v>1044</v>
      </c>
      <c r="MZO993" s="21" t="s">
        <v>1044</v>
      </c>
      <c r="MZP993" s="21" t="s">
        <v>1044</v>
      </c>
      <c r="MZQ993" s="21" t="s">
        <v>1044</v>
      </c>
      <c r="MZR993" s="21" t="s">
        <v>1044</v>
      </c>
      <c r="MZS993" s="21" t="s">
        <v>1044</v>
      </c>
      <c r="MZT993" s="21" t="s">
        <v>1044</v>
      </c>
      <c r="MZU993" s="21" t="s">
        <v>1044</v>
      </c>
      <c r="MZV993" s="21" t="s">
        <v>1044</v>
      </c>
      <c r="MZW993" s="21" t="s">
        <v>1044</v>
      </c>
      <c r="MZX993" s="21" t="s">
        <v>1044</v>
      </c>
      <c r="MZY993" s="21" t="s">
        <v>1044</v>
      </c>
      <c r="MZZ993" s="21" t="s">
        <v>1044</v>
      </c>
      <c r="NAA993" s="21" t="s">
        <v>1044</v>
      </c>
      <c r="NAB993" s="21" t="s">
        <v>1044</v>
      </c>
      <c r="NAC993" s="21" t="s">
        <v>1044</v>
      </c>
      <c r="NAD993" s="21" t="s">
        <v>1044</v>
      </c>
      <c r="NAE993" s="21" t="s">
        <v>1044</v>
      </c>
      <c r="NAF993" s="21" t="s">
        <v>1044</v>
      </c>
      <c r="NAG993" s="21" t="s">
        <v>1044</v>
      </c>
      <c r="NAH993" s="21" t="s">
        <v>1044</v>
      </c>
      <c r="NAI993" s="21" t="s">
        <v>1044</v>
      </c>
      <c r="NAJ993" s="21" t="s">
        <v>1044</v>
      </c>
      <c r="NAK993" s="21" t="s">
        <v>1044</v>
      </c>
      <c r="NAL993" s="21" t="s">
        <v>1044</v>
      </c>
      <c r="NAM993" s="21" t="s">
        <v>1044</v>
      </c>
      <c r="NAN993" s="21" t="s">
        <v>1044</v>
      </c>
      <c r="NAO993" s="21" t="s">
        <v>1044</v>
      </c>
      <c r="NAP993" s="21" t="s">
        <v>1044</v>
      </c>
      <c r="NAQ993" s="21" t="s">
        <v>1044</v>
      </c>
      <c r="NAR993" s="21" t="s">
        <v>1044</v>
      </c>
      <c r="NAS993" s="21" t="s">
        <v>1044</v>
      </c>
      <c r="NAT993" s="21" t="s">
        <v>1044</v>
      </c>
      <c r="NAU993" s="21" t="s">
        <v>1044</v>
      </c>
      <c r="NAV993" s="21" t="s">
        <v>1044</v>
      </c>
      <c r="NAW993" s="21" t="s">
        <v>1044</v>
      </c>
      <c r="NAX993" s="21" t="s">
        <v>1044</v>
      </c>
      <c r="NAY993" s="21" t="s">
        <v>1044</v>
      </c>
      <c r="NAZ993" s="21" t="s">
        <v>1044</v>
      </c>
      <c r="NBA993" s="21" t="s">
        <v>1044</v>
      </c>
      <c r="NBB993" s="21" t="s">
        <v>1044</v>
      </c>
      <c r="NBC993" s="21" t="s">
        <v>1044</v>
      </c>
      <c r="NBD993" s="21" t="s">
        <v>1044</v>
      </c>
      <c r="NBE993" s="21" t="s">
        <v>1044</v>
      </c>
      <c r="NBF993" s="21" t="s">
        <v>1044</v>
      </c>
      <c r="NBG993" s="21" t="s">
        <v>1044</v>
      </c>
      <c r="NBH993" s="21" t="s">
        <v>1044</v>
      </c>
      <c r="NBI993" s="21" t="s">
        <v>1044</v>
      </c>
      <c r="NBJ993" s="21" t="s">
        <v>1044</v>
      </c>
      <c r="NBK993" s="21" t="s">
        <v>1044</v>
      </c>
      <c r="NBL993" s="21" t="s">
        <v>1044</v>
      </c>
      <c r="NBM993" s="21" t="s">
        <v>1044</v>
      </c>
      <c r="NBN993" s="21" t="s">
        <v>1044</v>
      </c>
      <c r="NBO993" s="21" t="s">
        <v>1044</v>
      </c>
      <c r="NBP993" s="21" t="s">
        <v>1044</v>
      </c>
      <c r="NBQ993" s="21" t="s">
        <v>1044</v>
      </c>
      <c r="NBR993" s="21" t="s">
        <v>1044</v>
      </c>
      <c r="NBS993" s="21" t="s">
        <v>1044</v>
      </c>
      <c r="NBT993" s="21" t="s">
        <v>1044</v>
      </c>
      <c r="NBU993" s="21" t="s">
        <v>1044</v>
      </c>
      <c r="NBV993" s="21" t="s">
        <v>1044</v>
      </c>
      <c r="NBW993" s="21" t="s">
        <v>1044</v>
      </c>
      <c r="NBX993" s="21" t="s">
        <v>1044</v>
      </c>
      <c r="NBY993" s="21" t="s">
        <v>1044</v>
      </c>
      <c r="NBZ993" s="21" t="s">
        <v>1044</v>
      </c>
      <c r="NCA993" s="21" t="s">
        <v>1044</v>
      </c>
      <c r="NCB993" s="21" t="s">
        <v>1044</v>
      </c>
      <c r="NCC993" s="21" t="s">
        <v>1044</v>
      </c>
      <c r="NCD993" s="21" t="s">
        <v>1044</v>
      </c>
      <c r="NCE993" s="21" t="s">
        <v>1044</v>
      </c>
      <c r="NCF993" s="21" t="s">
        <v>1044</v>
      </c>
      <c r="NCG993" s="21" t="s">
        <v>1044</v>
      </c>
      <c r="NCH993" s="21" t="s">
        <v>1044</v>
      </c>
      <c r="NCI993" s="21" t="s">
        <v>1044</v>
      </c>
      <c r="NCJ993" s="21" t="s">
        <v>1044</v>
      </c>
      <c r="NCK993" s="21" t="s">
        <v>1044</v>
      </c>
      <c r="NCL993" s="21" t="s">
        <v>1044</v>
      </c>
      <c r="NCM993" s="21" t="s">
        <v>1044</v>
      </c>
      <c r="NCN993" s="21" t="s">
        <v>1044</v>
      </c>
      <c r="NCO993" s="21" t="s">
        <v>1044</v>
      </c>
      <c r="NCP993" s="21" t="s">
        <v>1044</v>
      </c>
      <c r="NCQ993" s="21" t="s">
        <v>1044</v>
      </c>
      <c r="NCR993" s="21" t="s">
        <v>1044</v>
      </c>
      <c r="NCS993" s="21" t="s">
        <v>1044</v>
      </c>
      <c r="NCT993" s="21" t="s">
        <v>1044</v>
      </c>
      <c r="NCU993" s="21" t="s">
        <v>1044</v>
      </c>
      <c r="NCV993" s="21" t="s">
        <v>1044</v>
      </c>
      <c r="NCW993" s="21" t="s">
        <v>1044</v>
      </c>
      <c r="NCX993" s="21" t="s">
        <v>1044</v>
      </c>
      <c r="NCY993" s="21" t="s">
        <v>1044</v>
      </c>
      <c r="NCZ993" s="21" t="s">
        <v>1044</v>
      </c>
      <c r="NDA993" s="21" t="s">
        <v>1044</v>
      </c>
      <c r="NDB993" s="21" t="s">
        <v>1044</v>
      </c>
      <c r="NDC993" s="21" t="s">
        <v>1044</v>
      </c>
      <c r="NDD993" s="21" t="s">
        <v>1044</v>
      </c>
      <c r="NDE993" s="21" t="s">
        <v>1044</v>
      </c>
      <c r="NDF993" s="21" t="s">
        <v>1044</v>
      </c>
      <c r="NDG993" s="21" t="s">
        <v>1044</v>
      </c>
      <c r="NDH993" s="21" t="s">
        <v>1044</v>
      </c>
      <c r="NDI993" s="21" t="s">
        <v>1044</v>
      </c>
      <c r="NDJ993" s="21" t="s">
        <v>1044</v>
      </c>
      <c r="NDK993" s="21" t="s">
        <v>1044</v>
      </c>
      <c r="NDL993" s="21" t="s">
        <v>1044</v>
      </c>
      <c r="NDM993" s="21" t="s">
        <v>1044</v>
      </c>
      <c r="NDN993" s="21" t="s">
        <v>1044</v>
      </c>
      <c r="NDO993" s="21" t="s">
        <v>1044</v>
      </c>
      <c r="NDP993" s="21" t="s">
        <v>1044</v>
      </c>
      <c r="NDQ993" s="21" t="s">
        <v>1044</v>
      </c>
      <c r="NDR993" s="21" t="s">
        <v>1044</v>
      </c>
      <c r="NDS993" s="21" t="s">
        <v>1044</v>
      </c>
      <c r="NDT993" s="21" t="s">
        <v>1044</v>
      </c>
      <c r="NDU993" s="21" t="s">
        <v>1044</v>
      </c>
      <c r="NDV993" s="21" t="s">
        <v>1044</v>
      </c>
      <c r="NDW993" s="21" t="s">
        <v>1044</v>
      </c>
      <c r="NDX993" s="21" t="s">
        <v>1044</v>
      </c>
      <c r="NDY993" s="21" t="s">
        <v>1044</v>
      </c>
      <c r="NDZ993" s="21" t="s">
        <v>1044</v>
      </c>
      <c r="NEA993" s="21" t="s">
        <v>1044</v>
      </c>
      <c r="NEB993" s="21" t="s">
        <v>1044</v>
      </c>
      <c r="NEC993" s="21" t="s">
        <v>1044</v>
      </c>
      <c r="NED993" s="21" t="s">
        <v>1044</v>
      </c>
      <c r="NEE993" s="21" t="s">
        <v>1044</v>
      </c>
      <c r="NEF993" s="21" t="s">
        <v>1044</v>
      </c>
      <c r="NEG993" s="21" t="s">
        <v>1044</v>
      </c>
      <c r="NEH993" s="21" t="s">
        <v>1044</v>
      </c>
      <c r="NEI993" s="21" t="s">
        <v>1044</v>
      </c>
      <c r="NEJ993" s="21" t="s">
        <v>1044</v>
      </c>
      <c r="NEK993" s="21" t="s">
        <v>1044</v>
      </c>
      <c r="NEL993" s="21" t="s">
        <v>1044</v>
      </c>
      <c r="NEM993" s="21" t="s">
        <v>1044</v>
      </c>
      <c r="NEN993" s="21" t="s">
        <v>1044</v>
      </c>
      <c r="NEO993" s="21" t="s">
        <v>1044</v>
      </c>
      <c r="NEP993" s="21" t="s">
        <v>1044</v>
      </c>
      <c r="NEQ993" s="21" t="s">
        <v>1044</v>
      </c>
      <c r="NER993" s="21" t="s">
        <v>1044</v>
      </c>
      <c r="NES993" s="21" t="s">
        <v>1044</v>
      </c>
      <c r="NET993" s="21" t="s">
        <v>1044</v>
      </c>
      <c r="NEU993" s="21" t="s">
        <v>1044</v>
      </c>
      <c r="NEV993" s="21" t="s">
        <v>1044</v>
      </c>
      <c r="NEW993" s="21" t="s">
        <v>1044</v>
      </c>
      <c r="NEX993" s="21" t="s">
        <v>1044</v>
      </c>
      <c r="NEY993" s="21" t="s">
        <v>1044</v>
      </c>
      <c r="NEZ993" s="21" t="s">
        <v>1044</v>
      </c>
      <c r="NFA993" s="21" t="s">
        <v>1044</v>
      </c>
      <c r="NFB993" s="21" t="s">
        <v>1044</v>
      </c>
      <c r="NFC993" s="21" t="s">
        <v>1044</v>
      </c>
      <c r="NFD993" s="21" t="s">
        <v>1044</v>
      </c>
      <c r="NFE993" s="21" t="s">
        <v>1044</v>
      </c>
      <c r="NFF993" s="21" t="s">
        <v>1044</v>
      </c>
      <c r="NFG993" s="21" t="s">
        <v>1044</v>
      </c>
      <c r="NFH993" s="21" t="s">
        <v>1044</v>
      </c>
      <c r="NFI993" s="21" t="s">
        <v>1044</v>
      </c>
      <c r="NFJ993" s="21" t="s">
        <v>1044</v>
      </c>
      <c r="NFK993" s="21" t="s">
        <v>1044</v>
      </c>
      <c r="NFL993" s="21" t="s">
        <v>1044</v>
      </c>
      <c r="NFM993" s="21" t="s">
        <v>1044</v>
      </c>
      <c r="NFN993" s="21" t="s">
        <v>1044</v>
      </c>
      <c r="NFO993" s="21" t="s">
        <v>1044</v>
      </c>
      <c r="NFP993" s="21" t="s">
        <v>1044</v>
      </c>
      <c r="NFQ993" s="21" t="s">
        <v>1044</v>
      </c>
      <c r="NFR993" s="21" t="s">
        <v>1044</v>
      </c>
      <c r="NFS993" s="21" t="s">
        <v>1044</v>
      </c>
      <c r="NFT993" s="21" t="s">
        <v>1044</v>
      </c>
      <c r="NFU993" s="21" t="s">
        <v>1044</v>
      </c>
      <c r="NFV993" s="21" t="s">
        <v>1044</v>
      </c>
      <c r="NFW993" s="21" t="s">
        <v>1044</v>
      </c>
      <c r="NFX993" s="21" t="s">
        <v>1044</v>
      </c>
      <c r="NFY993" s="21" t="s">
        <v>1044</v>
      </c>
      <c r="NFZ993" s="21" t="s">
        <v>1044</v>
      </c>
      <c r="NGA993" s="21" t="s">
        <v>1044</v>
      </c>
      <c r="NGB993" s="21" t="s">
        <v>1044</v>
      </c>
      <c r="NGC993" s="21" t="s">
        <v>1044</v>
      </c>
      <c r="NGD993" s="21" t="s">
        <v>1044</v>
      </c>
      <c r="NGE993" s="21" t="s">
        <v>1044</v>
      </c>
      <c r="NGF993" s="21" t="s">
        <v>1044</v>
      </c>
      <c r="NGG993" s="21" t="s">
        <v>1044</v>
      </c>
      <c r="NGH993" s="21" t="s">
        <v>1044</v>
      </c>
      <c r="NGI993" s="21" t="s">
        <v>1044</v>
      </c>
      <c r="NGJ993" s="21" t="s">
        <v>1044</v>
      </c>
      <c r="NGK993" s="21" t="s">
        <v>1044</v>
      </c>
      <c r="NGL993" s="21" t="s">
        <v>1044</v>
      </c>
      <c r="NGM993" s="21" t="s">
        <v>1044</v>
      </c>
      <c r="NGN993" s="21" t="s">
        <v>1044</v>
      </c>
      <c r="NGO993" s="21" t="s">
        <v>1044</v>
      </c>
      <c r="NGP993" s="21" t="s">
        <v>1044</v>
      </c>
      <c r="NGQ993" s="21" t="s">
        <v>1044</v>
      </c>
      <c r="NGR993" s="21" t="s">
        <v>1044</v>
      </c>
      <c r="NGS993" s="21" t="s">
        <v>1044</v>
      </c>
      <c r="NGT993" s="21" t="s">
        <v>1044</v>
      </c>
      <c r="NGU993" s="21" t="s">
        <v>1044</v>
      </c>
      <c r="NGV993" s="21" t="s">
        <v>1044</v>
      </c>
      <c r="NGW993" s="21" t="s">
        <v>1044</v>
      </c>
      <c r="NGX993" s="21" t="s">
        <v>1044</v>
      </c>
      <c r="NGY993" s="21" t="s">
        <v>1044</v>
      </c>
      <c r="NGZ993" s="21" t="s">
        <v>1044</v>
      </c>
      <c r="NHA993" s="21" t="s">
        <v>1044</v>
      </c>
      <c r="NHB993" s="21" t="s">
        <v>1044</v>
      </c>
      <c r="NHC993" s="21" t="s">
        <v>1044</v>
      </c>
      <c r="NHD993" s="21" t="s">
        <v>1044</v>
      </c>
      <c r="NHE993" s="21" t="s">
        <v>1044</v>
      </c>
      <c r="NHF993" s="21" t="s">
        <v>1044</v>
      </c>
      <c r="NHG993" s="21" t="s">
        <v>1044</v>
      </c>
      <c r="NHH993" s="21" t="s">
        <v>1044</v>
      </c>
      <c r="NHI993" s="21" t="s">
        <v>1044</v>
      </c>
      <c r="NHJ993" s="21" t="s">
        <v>1044</v>
      </c>
      <c r="NHK993" s="21" t="s">
        <v>1044</v>
      </c>
      <c r="NHL993" s="21" t="s">
        <v>1044</v>
      </c>
      <c r="NHM993" s="21" t="s">
        <v>1044</v>
      </c>
      <c r="NHN993" s="21" t="s">
        <v>1044</v>
      </c>
      <c r="NHO993" s="21" t="s">
        <v>1044</v>
      </c>
      <c r="NHP993" s="21" t="s">
        <v>1044</v>
      </c>
      <c r="NHQ993" s="21" t="s">
        <v>1044</v>
      </c>
      <c r="NHR993" s="21" t="s">
        <v>1044</v>
      </c>
      <c r="NHS993" s="21" t="s">
        <v>1044</v>
      </c>
      <c r="NHT993" s="21" t="s">
        <v>1044</v>
      </c>
      <c r="NHU993" s="21" t="s">
        <v>1044</v>
      </c>
      <c r="NHV993" s="21" t="s">
        <v>1044</v>
      </c>
      <c r="NHW993" s="21" t="s">
        <v>1044</v>
      </c>
      <c r="NHX993" s="21" t="s">
        <v>1044</v>
      </c>
      <c r="NHY993" s="21" t="s">
        <v>1044</v>
      </c>
      <c r="NHZ993" s="21" t="s">
        <v>1044</v>
      </c>
      <c r="NIA993" s="21" t="s">
        <v>1044</v>
      </c>
      <c r="NIB993" s="21" t="s">
        <v>1044</v>
      </c>
      <c r="NIC993" s="21" t="s">
        <v>1044</v>
      </c>
      <c r="NID993" s="21" t="s">
        <v>1044</v>
      </c>
      <c r="NIE993" s="21" t="s">
        <v>1044</v>
      </c>
      <c r="NIF993" s="21" t="s">
        <v>1044</v>
      </c>
      <c r="NIG993" s="21" t="s">
        <v>1044</v>
      </c>
      <c r="NIH993" s="21" t="s">
        <v>1044</v>
      </c>
      <c r="NII993" s="21" t="s">
        <v>1044</v>
      </c>
      <c r="NIJ993" s="21" t="s">
        <v>1044</v>
      </c>
      <c r="NIK993" s="21" t="s">
        <v>1044</v>
      </c>
      <c r="NIL993" s="21" t="s">
        <v>1044</v>
      </c>
      <c r="NIM993" s="21" t="s">
        <v>1044</v>
      </c>
      <c r="NIN993" s="21" t="s">
        <v>1044</v>
      </c>
      <c r="NIO993" s="21" t="s">
        <v>1044</v>
      </c>
      <c r="NIP993" s="21" t="s">
        <v>1044</v>
      </c>
      <c r="NIQ993" s="21" t="s">
        <v>1044</v>
      </c>
      <c r="NIR993" s="21" t="s">
        <v>1044</v>
      </c>
      <c r="NIS993" s="21" t="s">
        <v>1044</v>
      </c>
      <c r="NIT993" s="21" t="s">
        <v>1044</v>
      </c>
      <c r="NIU993" s="21" t="s">
        <v>1044</v>
      </c>
      <c r="NIV993" s="21" t="s">
        <v>1044</v>
      </c>
      <c r="NIW993" s="21" t="s">
        <v>1044</v>
      </c>
      <c r="NIX993" s="21" t="s">
        <v>1044</v>
      </c>
      <c r="NIY993" s="21" t="s">
        <v>1044</v>
      </c>
      <c r="NIZ993" s="21" t="s">
        <v>1044</v>
      </c>
      <c r="NJA993" s="21" t="s">
        <v>1044</v>
      </c>
      <c r="NJB993" s="21" t="s">
        <v>1044</v>
      </c>
      <c r="NJC993" s="21" t="s">
        <v>1044</v>
      </c>
      <c r="NJD993" s="21" t="s">
        <v>1044</v>
      </c>
      <c r="NJE993" s="21" t="s">
        <v>1044</v>
      </c>
      <c r="NJF993" s="21" t="s">
        <v>1044</v>
      </c>
      <c r="NJG993" s="21" t="s">
        <v>1044</v>
      </c>
      <c r="NJH993" s="21" t="s">
        <v>1044</v>
      </c>
      <c r="NJI993" s="21" t="s">
        <v>1044</v>
      </c>
      <c r="NJJ993" s="21" t="s">
        <v>1044</v>
      </c>
      <c r="NJK993" s="21" t="s">
        <v>1044</v>
      </c>
      <c r="NJL993" s="21" t="s">
        <v>1044</v>
      </c>
      <c r="NJM993" s="21" t="s">
        <v>1044</v>
      </c>
      <c r="NJN993" s="21" t="s">
        <v>1044</v>
      </c>
      <c r="NJO993" s="21" t="s">
        <v>1044</v>
      </c>
      <c r="NJP993" s="21" t="s">
        <v>1044</v>
      </c>
      <c r="NJQ993" s="21" t="s">
        <v>1044</v>
      </c>
      <c r="NJR993" s="21" t="s">
        <v>1044</v>
      </c>
      <c r="NJS993" s="21" t="s">
        <v>1044</v>
      </c>
      <c r="NJT993" s="21" t="s">
        <v>1044</v>
      </c>
      <c r="NJU993" s="21" t="s">
        <v>1044</v>
      </c>
      <c r="NJV993" s="21" t="s">
        <v>1044</v>
      </c>
      <c r="NJW993" s="21" t="s">
        <v>1044</v>
      </c>
      <c r="NJX993" s="21" t="s">
        <v>1044</v>
      </c>
      <c r="NJY993" s="21" t="s">
        <v>1044</v>
      </c>
      <c r="NJZ993" s="21" t="s">
        <v>1044</v>
      </c>
      <c r="NKA993" s="21" t="s">
        <v>1044</v>
      </c>
      <c r="NKB993" s="21" t="s">
        <v>1044</v>
      </c>
      <c r="NKC993" s="21" t="s">
        <v>1044</v>
      </c>
      <c r="NKD993" s="21" t="s">
        <v>1044</v>
      </c>
      <c r="NKE993" s="21" t="s">
        <v>1044</v>
      </c>
      <c r="NKF993" s="21" t="s">
        <v>1044</v>
      </c>
      <c r="NKG993" s="21" t="s">
        <v>1044</v>
      </c>
      <c r="NKH993" s="21" t="s">
        <v>1044</v>
      </c>
      <c r="NKI993" s="21" t="s">
        <v>1044</v>
      </c>
      <c r="NKJ993" s="21" t="s">
        <v>1044</v>
      </c>
      <c r="NKK993" s="21" t="s">
        <v>1044</v>
      </c>
      <c r="NKL993" s="21" t="s">
        <v>1044</v>
      </c>
      <c r="NKM993" s="21" t="s">
        <v>1044</v>
      </c>
      <c r="NKN993" s="21" t="s">
        <v>1044</v>
      </c>
      <c r="NKO993" s="21" t="s">
        <v>1044</v>
      </c>
      <c r="NKP993" s="21" t="s">
        <v>1044</v>
      </c>
      <c r="NKQ993" s="21" t="s">
        <v>1044</v>
      </c>
      <c r="NKR993" s="21" t="s">
        <v>1044</v>
      </c>
      <c r="NKS993" s="21" t="s">
        <v>1044</v>
      </c>
      <c r="NKT993" s="21" t="s">
        <v>1044</v>
      </c>
      <c r="NKU993" s="21" t="s">
        <v>1044</v>
      </c>
      <c r="NKV993" s="21" t="s">
        <v>1044</v>
      </c>
      <c r="NKW993" s="21" t="s">
        <v>1044</v>
      </c>
      <c r="NKX993" s="21" t="s">
        <v>1044</v>
      </c>
      <c r="NKY993" s="21" t="s">
        <v>1044</v>
      </c>
      <c r="NKZ993" s="21" t="s">
        <v>1044</v>
      </c>
      <c r="NLA993" s="21" t="s">
        <v>1044</v>
      </c>
      <c r="NLB993" s="21" t="s">
        <v>1044</v>
      </c>
      <c r="NLC993" s="21" t="s">
        <v>1044</v>
      </c>
      <c r="NLD993" s="21" t="s">
        <v>1044</v>
      </c>
      <c r="NLE993" s="21" t="s">
        <v>1044</v>
      </c>
      <c r="NLF993" s="21" t="s">
        <v>1044</v>
      </c>
      <c r="NLG993" s="21" t="s">
        <v>1044</v>
      </c>
      <c r="NLH993" s="21" t="s">
        <v>1044</v>
      </c>
      <c r="NLI993" s="21" t="s">
        <v>1044</v>
      </c>
      <c r="NLJ993" s="21" t="s">
        <v>1044</v>
      </c>
      <c r="NLK993" s="21" t="s">
        <v>1044</v>
      </c>
      <c r="NLL993" s="21" t="s">
        <v>1044</v>
      </c>
      <c r="NLM993" s="21" t="s">
        <v>1044</v>
      </c>
      <c r="NLN993" s="21" t="s">
        <v>1044</v>
      </c>
      <c r="NLO993" s="21" t="s">
        <v>1044</v>
      </c>
      <c r="NLP993" s="21" t="s">
        <v>1044</v>
      </c>
      <c r="NLQ993" s="21" t="s">
        <v>1044</v>
      </c>
      <c r="NLR993" s="21" t="s">
        <v>1044</v>
      </c>
      <c r="NLS993" s="21" t="s">
        <v>1044</v>
      </c>
      <c r="NLT993" s="21" t="s">
        <v>1044</v>
      </c>
      <c r="NLU993" s="21" t="s">
        <v>1044</v>
      </c>
      <c r="NLV993" s="21" t="s">
        <v>1044</v>
      </c>
      <c r="NLW993" s="21" t="s">
        <v>1044</v>
      </c>
      <c r="NLX993" s="21" t="s">
        <v>1044</v>
      </c>
      <c r="NLY993" s="21" t="s">
        <v>1044</v>
      </c>
      <c r="NLZ993" s="21" t="s">
        <v>1044</v>
      </c>
      <c r="NMA993" s="21" t="s">
        <v>1044</v>
      </c>
      <c r="NMB993" s="21" t="s">
        <v>1044</v>
      </c>
      <c r="NMC993" s="21" t="s">
        <v>1044</v>
      </c>
      <c r="NMD993" s="21" t="s">
        <v>1044</v>
      </c>
      <c r="NME993" s="21" t="s">
        <v>1044</v>
      </c>
      <c r="NMF993" s="21" t="s">
        <v>1044</v>
      </c>
      <c r="NMG993" s="21" t="s">
        <v>1044</v>
      </c>
      <c r="NMH993" s="21" t="s">
        <v>1044</v>
      </c>
      <c r="NMI993" s="21" t="s">
        <v>1044</v>
      </c>
      <c r="NMJ993" s="21" t="s">
        <v>1044</v>
      </c>
      <c r="NMK993" s="21" t="s">
        <v>1044</v>
      </c>
      <c r="NML993" s="21" t="s">
        <v>1044</v>
      </c>
      <c r="NMM993" s="21" t="s">
        <v>1044</v>
      </c>
      <c r="NMN993" s="21" t="s">
        <v>1044</v>
      </c>
      <c r="NMO993" s="21" t="s">
        <v>1044</v>
      </c>
      <c r="NMP993" s="21" t="s">
        <v>1044</v>
      </c>
      <c r="NMQ993" s="21" t="s">
        <v>1044</v>
      </c>
      <c r="NMR993" s="21" t="s">
        <v>1044</v>
      </c>
      <c r="NMS993" s="21" t="s">
        <v>1044</v>
      </c>
      <c r="NMT993" s="21" t="s">
        <v>1044</v>
      </c>
      <c r="NMU993" s="21" t="s">
        <v>1044</v>
      </c>
      <c r="NMV993" s="21" t="s">
        <v>1044</v>
      </c>
      <c r="NMW993" s="21" t="s">
        <v>1044</v>
      </c>
      <c r="NMX993" s="21" t="s">
        <v>1044</v>
      </c>
      <c r="NMY993" s="21" t="s">
        <v>1044</v>
      </c>
      <c r="NMZ993" s="21" t="s">
        <v>1044</v>
      </c>
      <c r="NNA993" s="21" t="s">
        <v>1044</v>
      </c>
      <c r="NNB993" s="21" t="s">
        <v>1044</v>
      </c>
      <c r="NNC993" s="21" t="s">
        <v>1044</v>
      </c>
      <c r="NND993" s="21" t="s">
        <v>1044</v>
      </c>
      <c r="NNE993" s="21" t="s">
        <v>1044</v>
      </c>
      <c r="NNF993" s="21" t="s">
        <v>1044</v>
      </c>
      <c r="NNG993" s="21" t="s">
        <v>1044</v>
      </c>
      <c r="NNH993" s="21" t="s">
        <v>1044</v>
      </c>
      <c r="NNI993" s="21" t="s">
        <v>1044</v>
      </c>
      <c r="NNJ993" s="21" t="s">
        <v>1044</v>
      </c>
      <c r="NNK993" s="21" t="s">
        <v>1044</v>
      </c>
      <c r="NNL993" s="21" t="s">
        <v>1044</v>
      </c>
      <c r="NNM993" s="21" t="s">
        <v>1044</v>
      </c>
      <c r="NNN993" s="21" t="s">
        <v>1044</v>
      </c>
      <c r="NNO993" s="21" t="s">
        <v>1044</v>
      </c>
      <c r="NNP993" s="21" t="s">
        <v>1044</v>
      </c>
      <c r="NNQ993" s="21" t="s">
        <v>1044</v>
      </c>
      <c r="NNR993" s="21" t="s">
        <v>1044</v>
      </c>
      <c r="NNS993" s="21" t="s">
        <v>1044</v>
      </c>
      <c r="NNT993" s="21" t="s">
        <v>1044</v>
      </c>
      <c r="NNU993" s="21" t="s">
        <v>1044</v>
      </c>
      <c r="NNV993" s="21" t="s">
        <v>1044</v>
      </c>
      <c r="NNW993" s="21" t="s">
        <v>1044</v>
      </c>
      <c r="NNX993" s="21" t="s">
        <v>1044</v>
      </c>
      <c r="NNY993" s="21" t="s">
        <v>1044</v>
      </c>
      <c r="NNZ993" s="21" t="s">
        <v>1044</v>
      </c>
      <c r="NOA993" s="21" t="s">
        <v>1044</v>
      </c>
      <c r="NOB993" s="21" t="s">
        <v>1044</v>
      </c>
      <c r="NOC993" s="21" t="s">
        <v>1044</v>
      </c>
      <c r="NOD993" s="21" t="s">
        <v>1044</v>
      </c>
      <c r="NOE993" s="21" t="s">
        <v>1044</v>
      </c>
      <c r="NOF993" s="21" t="s">
        <v>1044</v>
      </c>
      <c r="NOG993" s="21" t="s">
        <v>1044</v>
      </c>
      <c r="NOH993" s="21" t="s">
        <v>1044</v>
      </c>
      <c r="NOI993" s="21" t="s">
        <v>1044</v>
      </c>
      <c r="NOJ993" s="21" t="s">
        <v>1044</v>
      </c>
      <c r="NOK993" s="21" t="s">
        <v>1044</v>
      </c>
      <c r="NOL993" s="21" t="s">
        <v>1044</v>
      </c>
      <c r="NOM993" s="21" t="s">
        <v>1044</v>
      </c>
      <c r="NON993" s="21" t="s">
        <v>1044</v>
      </c>
      <c r="NOO993" s="21" t="s">
        <v>1044</v>
      </c>
      <c r="NOP993" s="21" t="s">
        <v>1044</v>
      </c>
      <c r="NOQ993" s="21" t="s">
        <v>1044</v>
      </c>
      <c r="NOR993" s="21" t="s">
        <v>1044</v>
      </c>
      <c r="NOS993" s="21" t="s">
        <v>1044</v>
      </c>
      <c r="NOT993" s="21" t="s">
        <v>1044</v>
      </c>
      <c r="NOU993" s="21" t="s">
        <v>1044</v>
      </c>
      <c r="NOV993" s="21" t="s">
        <v>1044</v>
      </c>
      <c r="NOW993" s="21" t="s">
        <v>1044</v>
      </c>
      <c r="NOX993" s="21" t="s">
        <v>1044</v>
      </c>
      <c r="NOY993" s="21" t="s">
        <v>1044</v>
      </c>
      <c r="NOZ993" s="21" t="s">
        <v>1044</v>
      </c>
      <c r="NPA993" s="21" t="s">
        <v>1044</v>
      </c>
      <c r="NPB993" s="21" t="s">
        <v>1044</v>
      </c>
      <c r="NPC993" s="21" t="s">
        <v>1044</v>
      </c>
      <c r="NPD993" s="21" t="s">
        <v>1044</v>
      </c>
      <c r="NPE993" s="21" t="s">
        <v>1044</v>
      </c>
      <c r="NPF993" s="21" t="s">
        <v>1044</v>
      </c>
      <c r="NPG993" s="21" t="s">
        <v>1044</v>
      </c>
      <c r="NPH993" s="21" t="s">
        <v>1044</v>
      </c>
      <c r="NPI993" s="21" t="s">
        <v>1044</v>
      </c>
      <c r="NPJ993" s="21" t="s">
        <v>1044</v>
      </c>
      <c r="NPK993" s="21" t="s">
        <v>1044</v>
      </c>
      <c r="NPL993" s="21" t="s">
        <v>1044</v>
      </c>
      <c r="NPM993" s="21" t="s">
        <v>1044</v>
      </c>
      <c r="NPN993" s="21" t="s">
        <v>1044</v>
      </c>
      <c r="NPO993" s="21" t="s">
        <v>1044</v>
      </c>
      <c r="NPP993" s="21" t="s">
        <v>1044</v>
      </c>
      <c r="NPQ993" s="21" t="s">
        <v>1044</v>
      </c>
      <c r="NPR993" s="21" t="s">
        <v>1044</v>
      </c>
      <c r="NPS993" s="21" t="s">
        <v>1044</v>
      </c>
      <c r="NPT993" s="21" t="s">
        <v>1044</v>
      </c>
      <c r="NPU993" s="21" t="s">
        <v>1044</v>
      </c>
      <c r="NPV993" s="21" t="s">
        <v>1044</v>
      </c>
      <c r="NPW993" s="21" t="s">
        <v>1044</v>
      </c>
      <c r="NPX993" s="21" t="s">
        <v>1044</v>
      </c>
      <c r="NPY993" s="21" t="s">
        <v>1044</v>
      </c>
      <c r="NPZ993" s="21" t="s">
        <v>1044</v>
      </c>
      <c r="NQA993" s="21" t="s">
        <v>1044</v>
      </c>
      <c r="NQB993" s="21" t="s">
        <v>1044</v>
      </c>
      <c r="NQC993" s="21" t="s">
        <v>1044</v>
      </c>
      <c r="NQD993" s="21" t="s">
        <v>1044</v>
      </c>
      <c r="NQE993" s="21" t="s">
        <v>1044</v>
      </c>
      <c r="NQF993" s="21" t="s">
        <v>1044</v>
      </c>
      <c r="NQG993" s="21" t="s">
        <v>1044</v>
      </c>
      <c r="NQH993" s="21" t="s">
        <v>1044</v>
      </c>
      <c r="NQI993" s="21" t="s">
        <v>1044</v>
      </c>
      <c r="NQJ993" s="21" t="s">
        <v>1044</v>
      </c>
      <c r="NQK993" s="21" t="s">
        <v>1044</v>
      </c>
      <c r="NQL993" s="21" t="s">
        <v>1044</v>
      </c>
      <c r="NQM993" s="21" t="s">
        <v>1044</v>
      </c>
      <c r="NQN993" s="21" t="s">
        <v>1044</v>
      </c>
      <c r="NQO993" s="21" t="s">
        <v>1044</v>
      </c>
      <c r="NQP993" s="21" t="s">
        <v>1044</v>
      </c>
      <c r="NQQ993" s="21" t="s">
        <v>1044</v>
      </c>
      <c r="NQR993" s="21" t="s">
        <v>1044</v>
      </c>
      <c r="NQS993" s="21" t="s">
        <v>1044</v>
      </c>
      <c r="NQT993" s="21" t="s">
        <v>1044</v>
      </c>
      <c r="NQU993" s="21" t="s">
        <v>1044</v>
      </c>
      <c r="NQV993" s="21" t="s">
        <v>1044</v>
      </c>
      <c r="NQW993" s="21" t="s">
        <v>1044</v>
      </c>
      <c r="NQX993" s="21" t="s">
        <v>1044</v>
      </c>
      <c r="NQY993" s="21" t="s">
        <v>1044</v>
      </c>
      <c r="NQZ993" s="21" t="s">
        <v>1044</v>
      </c>
      <c r="NRA993" s="21" t="s">
        <v>1044</v>
      </c>
      <c r="NRB993" s="21" t="s">
        <v>1044</v>
      </c>
      <c r="NRC993" s="21" t="s">
        <v>1044</v>
      </c>
      <c r="NRD993" s="21" t="s">
        <v>1044</v>
      </c>
      <c r="NRE993" s="21" t="s">
        <v>1044</v>
      </c>
      <c r="NRF993" s="21" t="s">
        <v>1044</v>
      </c>
      <c r="NRG993" s="21" t="s">
        <v>1044</v>
      </c>
      <c r="NRH993" s="21" t="s">
        <v>1044</v>
      </c>
      <c r="NRI993" s="21" t="s">
        <v>1044</v>
      </c>
      <c r="NRJ993" s="21" t="s">
        <v>1044</v>
      </c>
      <c r="NRK993" s="21" t="s">
        <v>1044</v>
      </c>
      <c r="NRL993" s="21" t="s">
        <v>1044</v>
      </c>
      <c r="NRM993" s="21" t="s">
        <v>1044</v>
      </c>
      <c r="NRN993" s="21" t="s">
        <v>1044</v>
      </c>
      <c r="NRO993" s="21" t="s">
        <v>1044</v>
      </c>
      <c r="NRP993" s="21" t="s">
        <v>1044</v>
      </c>
      <c r="NRQ993" s="21" t="s">
        <v>1044</v>
      </c>
      <c r="NRR993" s="21" t="s">
        <v>1044</v>
      </c>
      <c r="NRS993" s="21" t="s">
        <v>1044</v>
      </c>
      <c r="NRT993" s="21" t="s">
        <v>1044</v>
      </c>
      <c r="NRU993" s="21" t="s">
        <v>1044</v>
      </c>
      <c r="NRV993" s="21" t="s">
        <v>1044</v>
      </c>
      <c r="NRW993" s="21" t="s">
        <v>1044</v>
      </c>
      <c r="NRX993" s="21" t="s">
        <v>1044</v>
      </c>
      <c r="NRY993" s="21" t="s">
        <v>1044</v>
      </c>
      <c r="NRZ993" s="21" t="s">
        <v>1044</v>
      </c>
      <c r="NSA993" s="21" t="s">
        <v>1044</v>
      </c>
      <c r="NSB993" s="21" t="s">
        <v>1044</v>
      </c>
      <c r="NSC993" s="21" t="s">
        <v>1044</v>
      </c>
      <c r="NSD993" s="21" t="s">
        <v>1044</v>
      </c>
      <c r="NSE993" s="21" t="s">
        <v>1044</v>
      </c>
      <c r="NSF993" s="21" t="s">
        <v>1044</v>
      </c>
      <c r="NSG993" s="21" t="s">
        <v>1044</v>
      </c>
      <c r="NSH993" s="21" t="s">
        <v>1044</v>
      </c>
      <c r="NSI993" s="21" t="s">
        <v>1044</v>
      </c>
      <c r="NSJ993" s="21" t="s">
        <v>1044</v>
      </c>
      <c r="NSK993" s="21" t="s">
        <v>1044</v>
      </c>
      <c r="NSL993" s="21" t="s">
        <v>1044</v>
      </c>
      <c r="NSM993" s="21" t="s">
        <v>1044</v>
      </c>
      <c r="NSN993" s="21" t="s">
        <v>1044</v>
      </c>
      <c r="NSO993" s="21" t="s">
        <v>1044</v>
      </c>
      <c r="NSP993" s="21" t="s">
        <v>1044</v>
      </c>
      <c r="NSQ993" s="21" t="s">
        <v>1044</v>
      </c>
      <c r="NSR993" s="21" t="s">
        <v>1044</v>
      </c>
      <c r="NSS993" s="21" t="s">
        <v>1044</v>
      </c>
      <c r="NST993" s="21" t="s">
        <v>1044</v>
      </c>
      <c r="NSU993" s="21" t="s">
        <v>1044</v>
      </c>
      <c r="NSV993" s="21" t="s">
        <v>1044</v>
      </c>
      <c r="NSW993" s="21" t="s">
        <v>1044</v>
      </c>
      <c r="NSX993" s="21" t="s">
        <v>1044</v>
      </c>
      <c r="NSY993" s="21" t="s">
        <v>1044</v>
      </c>
      <c r="NSZ993" s="21" t="s">
        <v>1044</v>
      </c>
      <c r="NTA993" s="21" t="s">
        <v>1044</v>
      </c>
      <c r="NTB993" s="21" t="s">
        <v>1044</v>
      </c>
      <c r="NTC993" s="21" t="s">
        <v>1044</v>
      </c>
      <c r="NTD993" s="21" t="s">
        <v>1044</v>
      </c>
      <c r="NTE993" s="21" t="s">
        <v>1044</v>
      </c>
      <c r="NTF993" s="21" t="s">
        <v>1044</v>
      </c>
      <c r="NTG993" s="21" t="s">
        <v>1044</v>
      </c>
      <c r="NTH993" s="21" t="s">
        <v>1044</v>
      </c>
      <c r="NTI993" s="21" t="s">
        <v>1044</v>
      </c>
      <c r="NTJ993" s="21" t="s">
        <v>1044</v>
      </c>
      <c r="NTK993" s="21" t="s">
        <v>1044</v>
      </c>
      <c r="NTL993" s="21" t="s">
        <v>1044</v>
      </c>
      <c r="NTM993" s="21" t="s">
        <v>1044</v>
      </c>
      <c r="NTN993" s="21" t="s">
        <v>1044</v>
      </c>
      <c r="NTO993" s="21" t="s">
        <v>1044</v>
      </c>
      <c r="NTP993" s="21" t="s">
        <v>1044</v>
      </c>
      <c r="NTQ993" s="21" t="s">
        <v>1044</v>
      </c>
      <c r="NTR993" s="21" t="s">
        <v>1044</v>
      </c>
      <c r="NTS993" s="21" t="s">
        <v>1044</v>
      </c>
      <c r="NTT993" s="21" t="s">
        <v>1044</v>
      </c>
      <c r="NTU993" s="21" t="s">
        <v>1044</v>
      </c>
      <c r="NTV993" s="21" t="s">
        <v>1044</v>
      </c>
      <c r="NTW993" s="21" t="s">
        <v>1044</v>
      </c>
      <c r="NTX993" s="21" t="s">
        <v>1044</v>
      </c>
      <c r="NTY993" s="21" t="s">
        <v>1044</v>
      </c>
      <c r="NTZ993" s="21" t="s">
        <v>1044</v>
      </c>
      <c r="NUA993" s="21" t="s">
        <v>1044</v>
      </c>
      <c r="NUB993" s="21" t="s">
        <v>1044</v>
      </c>
      <c r="NUC993" s="21" t="s">
        <v>1044</v>
      </c>
      <c r="NUD993" s="21" t="s">
        <v>1044</v>
      </c>
      <c r="NUE993" s="21" t="s">
        <v>1044</v>
      </c>
      <c r="NUF993" s="21" t="s">
        <v>1044</v>
      </c>
      <c r="NUG993" s="21" t="s">
        <v>1044</v>
      </c>
      <c r="NUH993" s="21" t="s">
        <v>1044</v>
      </c>
      <c r="NUI993" s="21" t="s">
        <v>1044</v>
      </c>
      <c r="NUJ993" s="21" t="s">
        <v>1044</v>
      </c>
      <c r="NUK993" s="21" t="s">
        <v>1044</v>
      </c>
      <c r="NUL993" s="21" t="s">
        <v>1044</v>
      </c>
      <c r="NUM993" s="21" t="s">
        <v>1044</v>
      </c>
      <c r="NUN993" s="21" t="s">
        <v>1044</v>
      </c>
      <c r="NUO993" s="21" t="s">
        <v>1044</v>
      </c>
      <c r="NUP993" s="21" t="s">
        <v>1044</v>
      </c>
      <c r="NUQ993" s="21" t="s">
        <v>1044</v>
      </c>
      <c r="NUR993" s="21" t="s">
        <v>1044</v>
      </c>
      <c r="NUS993" s="21" t="s">
        <v>1044</v>
      </c>
      <c r="NUT993" s="21" t="s">
        <v>1044</v>
      </c>
      <c r="NUU993" s="21" t="s">
        <v>1044</v>
      </c>
      <c r="NUV993" s="21" t="s">
        <v>1044</v>
      </c>
      <c r="NUW993" s="21" t="s">
        <v>1044</v>
      </c>
      <c r="NUX993" s="21" t="s">
        <v>1044</v>
      </c>
      <c r="NUY993" s="21" t="s">
        <v>1044</v>
      </c>
      <c r="NUZ993" s="21" t="s">
        <v>1044</v>
      </c>
      <c r="NVA993" s="21" t="s">
        <v>1044</v>
      </c>
      <c r="NVB993" s="21" t="s">
        <v>1044</v>
      </c>
      <c r="NVC993" s="21" t="s">
        <v>1044</v>
      </c>
      <c r="NVD993" s="21" t="s">
        <v>1044</v>
      </c>
      <c r="NVE993" s="21" t="s">
        <v>1044</v>
      </c>
      <c r="NVF993" s="21" t="s">
        <v>1044</v>
      </c>
      <c r="NVG993" s="21" t="s">
        <v>1044</v>
      </c>
      <c r="NVH993" s="21" t="s">
        <v>1044</v>
      </c>
      <c r="NVI993" s="21" t="s">
        <v>1044</v>
      </c>
      <c r="NVJ993" s="21" t="s">
        <v>1044</v>
      </c>
      <c r="NVK993" s="21" t="s">
        <v>1044</v>
      </c>
      <c r="NVL993" s="21" t="s">
        <v>1044</v>
      </c>
      <c r="NVM993" s="21" t="s">
        <v>1044</v>
      </c>
      <c r="NVN993" s="21" t="s">
        <v>1044</v>
      </c>
      <c r="NVO993" s="21" t="s">
        <v>1044</v>
      </c>
      <c r="NVP993" s="21" t="s">
        <v>1044</v>
      </c>
      <c r="NVQ993" s="21" t="s">
        <v>1044</v>
      </c>
      <c r="NVR993" s="21" t="s">
        <v>1044</v>
      </c>
      <c r="NVS993" s="21" t="s">
        <v>1044</v>
      </c>
      <c r="NVT993" s="21" t="s">
        <v>1044</v>
      </c>
      <c r="NVU993" s="21" t="s">
        <v>1044</v>
      </c>
      <c r="NVV993" s="21" t="s">
        <v>1044</v>
      </c>
      <c r="NVW993" s="21" t="s">
        <v>1044</v>
      </c>
      <c r="NVX993" s="21" t="s">
        <v>1044</v>
      </c>
      <c r="NVY993" s="21" t="s">
        <v>1044</v>
      </c>
      <c r="NVZ993" s="21" t="s">
        <v>1044</v>
      </c>
      <c r="NWA993" s="21" t="s">
        <v>1044</v>
      </c>
      <c r="NWB993" s="21" t="s">
        <v>1044</v>
      </c>
      <c r="NWC993" s="21" t="s">
        <v>1044</v>
      </c>
      <c r="NWD993" s="21" t="s">
        <v>1044</v>
      </c>
      <c r="NWE993" s="21" t="s">
        <v>1044</v>
      </c>
      <c r="NWF993" s="21" t="s">
        <v>1044</v>
      </c>
      <c r="NWG993" s="21" t="s">
        <v>1044</v>
      </c>
      <c r="NWH993" s="21" t="s">
        <v>1044</v>
      </c>
      <c r="NWI993" s="21" t="s">
        <v>1044</v>
      </c>
      <c r="NWJ993" s="21" t="s">
        <v>1044</v>
      </c>
      <c r="NWK993" s="21" t="s">
        <v>1044</v>
      </c>
      <c r="NWL993" s="21" t="s">
        <v>1044</v>
      </c>
      <c r="NWM993" s="21" t="s">
        <v>1044</v>
      </c>
      <c r="NWN993" s="21" t="s">
        <v>1044</v>
      </c>
      <c r="NWO993" s="21" t="s">
        <v>1044</v>
      </c>
      <c r="NWP993" s="21" t="s">
        <v>1044</v>
      </c>
      <c r="NWQ993" s="21" t="s">
        <v>1044</v>
      </c>
      <c r="NWR993" s="21" t="s">
        <v>1044</v>
      </c>
      <c r="NWS993" s="21" t="s">
        <v>1044</v>
      </c>
      <c r="NWT993" s="21" t="s">
        <v>1044</v>
      </c>
      <c r="NWU993" s="21" t="s">
        <v>1044</v>
      </c>
      <c r="NWV993" s="21" t="s">
        <v>1044</v>
      </c>
      <c r="NWW993" s="21" t="s">
        <v>1044</v>
      </c>
      <c r="NWX993" s="21" t="s">
        <v>1044</v>
      </c>
      <c r="NWY993" s="21" t="s">
        <v>1044</v>
      </c>
      <c r="NWZ993" s="21" t="s">
        <v>1044</v>
      </c>
      <c r="NXA993" s="21" t="s">
        <v>1044</v>
      </c>
      <c r="NXB993" s="21" t="s">
        <v>1044</v>
      </c>
      <c r="NXC993" s="21" t="s">
        <v>1044</v>
      </c>
      <c r="NXD993" s="21" t="s">
        <v>1044</v>
      </c>
      <c r="NXE993" s="21" t="s">
        <v>1044</v>
      </c>
      <c r="NXF993" s="21" t="s">
        <v>1044</v>
      </c>
      <c r="NXG993" s="21" t="s">
        <v>1044</v>
      </c>
      <c r="NXH993" s="21" t="s">
        <v>1044</v>
      </c>
      <c r="NXI993" s="21" t="s">
        <v>1044</v>
      </c>
      <c r="NXJ993" s="21" t="s">
        <v>1044</v>
      </c>
      <c r="NXK993" s="21" t="s">
        <v>1044</v>
      </c>
      <c r="NXL993" s="21" t="s">
        <v>1044</v>
      </c>
      <c r="NXM993" s="21" t="s">
        <v>1044</v>
      </c>
      <c r="NXN993" s="21" t="s">
        <v>1044</v>
      </c>
      <c r="NXO993" s="21" t="s">
        <v>1044</v>
      </c>
      <c r="NXP993" s="21" t="s">
        <v>1044</v>
      </c>
      <c r="NXQ993" s="21" t="s">
        <v>1044</v>
      </c>
      <c r="NXR993" s="21" t="s">
        <v>1044</v>
      </c>
      <c r="NXS993" s="21" t="s">
        <v>1044</v>
      </c>
      <c r="NXT993" s="21" t="s">
        <v>1044</v>
      </c>
      <c r="NXU993" s="21" t="s">
        <v>1044</v>
      </c>
      <c r="NXV993" s="21" t="s">
        <v>1044</v>
      </c>
      <c r="NXW993" s="21" t="s">
        <v>1044</v>
      </c>
      <c r="NXX993" s="21" t="s">
        <v>1044</v>
      </c>
      <c r="NXY993" s="21" t="s">
        <v>1044</v>
      </c>
      <c r="NXZ993" s="21" t="s">
        <v>1044</v>
      </c>
      <c r="NYA993" s="21" t="s">
        <v>1044</v>
      </c>
      <c r="NYB993" s="21" t="s">
        <v>1044</v>
      </c>
      <c r="NYC993" s="21" t="s">
        <v>1044</v>
      </c>
      <c r="NYD993" s="21" t="s">
        <v>1044</v>
      </c>
      <c r="NYE993" s="21" t="s">
        <v>1044</v>
      </c>
      <c r="NYF993" s="21" t="s">
        <v>1044</v>
      </c>
      <c r="NYG993" s="21" t="s">
        <v>1044</v>
      </c>
      <c r="NYH993" s="21" t="s">
        <v>1044</v>
      </c>
      <c r="NYI993" s="21" t="s">
        <v>1044</v>
      </c>
      <c r="NYJ993" s="21" t="s">
        <v>1044</v>
      </c>
      <c r="NYK993" s="21" t="s">
        <v>1044</v>
      </c>
      <c r="NYL993" s="21" t="s">
        <v>1044</v>
      </c>
      <c r="NYM993" s="21" t="s">
        <v>1044</v>
      </c>
      <c r="NYN993" s="21" t="s">
        <v>1044</v>
      </c>
      <c r="NYO993" s="21" t="s">
        <v>1044</v>
      </c>
      <c r="NYP993" s="21" t="s">
        <v>1044</v>
      </c>
      <c r="NYQ993" s="21" t="s">
        <v>1044</v>
      </c>
      <c r="NYR993" s="21" t="s">
        <v>1044</v>
      </c>
      <c r="NYS993" s="21" t="s">
        <v>1044</v>
      </c>
      <c r="NYT993" s="21" t="s">
        <v>1044</v>
      </c>
      <c r="NYU993" s="21" t="s">
        <v>1044</v>
      </c>
      <c r="NYV993" s="21" t="s">
        <v>1044</v>
      </c>
      <c r="NYW993" s="21" t="s">
        <v>1044</v>
      </c>
      <c r="NYX993" s="21" t="s">
        <v>1044</v>
      </c>
      <c r="NYY993" s="21" t="s">
        <v>1044</v>
      </c>
      <c r="NYZ993" s="21" t="s">
        <v>1044</v>
      </c>
      <c r="NZA993" s="21" t="s">
        <v>1044</v>
      </c>
      <c r="NZB993" s="21" t="s">
        <v>1044</v>
      </c>
      <c r="NZC993" s="21" t="s">
        <v>1044</v>
      </c>
      <c r="NZD993" s="21" t="s">
        <v>1044</v>
      </c>
      <c r="NZE993" s="21" t="s">
        <v>1044</v>
      </c>
      <c r="NZF993" s="21" t="s">
        <v>1044</v>
      </c>
      <c r="NZG993" s="21" t="s">
        <v>1044</v>
      </c>
      <c r="NZH993" s="21" t="s">
        <v>1044</v>
      </c>
      <c r="NZI993" s="21" t="s">
        <v>1044</v>
      </c>
      <c r="NZJ993" s="21" t="s">
        <v>1044</v>
      </c>
      <c r="NZK993" s="21" t="s">
        <v>1044</v>
      </c>
      <c r="NZL993" s="21" t="s">
        <v>1044</v>
      </c>
      <c r="NZM993" s="21" t="s">
        <v>1044</v>
      </c>
      <c r="NZN993" s="21" t="s">
        <v>1044</v>
      </c>
      <c r="NZO993" s="21" t="s">
        <v>1044</v>
      </c>
      <c r="NZP993" s="21" t="s">
        <v>1044</v>
      </c>
      <c r="NZQ993" s="21" t="s">
        <v>1044</v>
      </c>
      <c r="NZR993" s="21" t="s">
        <v>1044</v>
      </c>
      <c r="NZS993" s="21" t="s">
        <v>1044</v>
      </c>
      <c r="NZT993" s="21" t="s">
        <v>1044</v>
      </c>
      <c r="NZU993" s="21" t="s">
        <v>1044</v>
      </c>
      <c r="NZV993" s="21" t="s">
        <v>1044</v>
      </c>
      <c r="NZW993" s="21" t="s">
        <v>1044</v>
      </c>
      <c r="NZX993" s="21" t="s">
        <v>1044</v>
      </c>
      <c r="NZY993" s="21" t="s">
        <v>1044</v>
      </c>
      <c r="NZZ993" s="21" t="s">
        <v>1044</v>
      </c>
      <c r="OAA993" s="21" t="s">
        <v>1044</v>
      </c>
      <c r="OAB993" s="21" t="s">
        <v>1044</v>
      </c>
      <c r="OAC993" s="21" t="s">
        <v>1044</v>
      </c>
      <c r="OAD993" s="21" t="s">
        <v>1044</v>
      </c>
      <c r="OAE993" s="21" t="s">
        <v>1044</v>
      </c>
      <c r="OAF993" s="21" t="s">
        <v>1044</v>
      </c>
      <c r="OAG993" s="21" t="s">
        <v>1044</v>
      </c>
      <c r="OAH993" s="21" t="s">
        <v>1044</v>
      </c>
      <c r="OAI993" s="21" t="s">
        <v>1044</v>
      </c>
      <c r="OAJ993" s="21" t="s">
        <v>1044</v>
      </c>
      <c r="OAK993" s="21" t="s">
        <v>1044</v>
      </c>
      <c r="OAL993" s="21" t="s">
        <v>1044</v>
      </c>
      <c r="OAM993" s="21" t="s">
        <v>1044</v>
      </c>
      <c r="OAN993" s="21" t="s">
        <v>1044</v>
      </c>
      <c r="OAO993" s="21" t="s">
        <v>1044</v>
      </c>
      <c r="OAP993" s="21" t="s">
        <v>1044</v>
      </c>
      <c r="OAQ993" s="21" t="s">
        <v>1044</v>
      </c>
      <c r="OAR993" s="21" t="s">
        <v>1044</v>
      </c>
      <c r="OAS993" s="21" t="s">
        <v>1044</v>
      </c>
      <c r="OAT993" s="21" t="s">
        <v>1044</v>
      </c>
      <c r="OAU993" s="21" t="s">
        <v>1044</v>
      </c>
      <c r="OAV993" s="21" t="s">
        <v>1044</v>
      </c>
      <c r="OAW993" s="21" t="s">
        <v>1044</v>
      </c>
      <c r="OAX993" s="21" t="s">
        <v>1044</v>
      </c>
      <c r="OAY993" s="21" t="s">
        <v>1044</v>
      </c>
      <c r="OAZ993" s="21" t="s">
        <v>1044</v>
      </c>
      <c r="OBA993" s="21" t="s">
        <v>1044</v>
      </c>
      <c r="OBB993" s="21" t="s">
        <v>1044</v>
      </c>
      <c r="OBC993" s="21" t="s">
        <v>1044</v>
      </c>
      <c r="OBD993" s="21" t="s">
        <v>1044</v>
      </c>
      <c r="OBE993" s="21" t="s">
        <v>1044</v>
      </c>
      <c r="OBF993" s="21" t="s">
        <v>1044</v>
      </c>
      <c r="OBG993" s="21" t="s">
        <v>1044</v>
      </c>
      <c r="OBH993" s="21" t="s">
        <v>1044</v>
      </c>
      <c r="OBI993" s="21" t="s">
        <v>1044</v>
      </c>
      <c r="OBJ993" s="21" t="s">
        <v>1044</v>
      </c>
      <c r="OBK993" s="21" t="s">
        <v>1044</v>
      </c>
      <c r="OBL993" s="21" t="s">
        <v>1044</v>
      </c>
      <c r="OBM993" s="21" t="s">
        <v>1044</v>
      </c>
      <c r="OBN993" s="21" t="s">
        <v>1044</v>
      </c>
      <c r="OBO993" s="21" t="s">
        <v>1044</v>
      </c>
      <c r="OBP993" s="21" t="s">
        <v>1044</v>
      </c>
      <c r="OBQ993" s="21" t="s">
        <v>1044</v>
      </c>
      <c r="OBR993" s="21" t="s">
        <v>1044</v>
      </c>
      <c r="OBS993" s="21" t="s">
        <v>1044</v>
      </c>
      <c r="OBT993" s="21" t="s">
        <v>1044</v>
      </c>
      <c r="OBU993" s="21" t="s">
        <v>1044</v>
      </c>
      <c r="OBV993" s="21" t="s">
        <v>1044</v>
      </c>
      <c r="OBW993" s="21" t="s">
        <v>1044</v>
      </c>
      <c r="OBX993" s="21" t="s">
        <v>1044</v>
      </c>
      <c r="OBY993" s="21" t="s">
        <v>1044</v>
      </c>
      <c r="OBZ993" s="21" t="s">
        <v>1044</v>
      </c>
      <c r="OCA993" s="21" t="s">
        <v>1044</v>
      </c>
      <c r="OCB993" s="21" t="s">
        <v>1044</v>
      </c>
      <c r="OCC993" s="21" t="s">
        <v>1044</v>
      </c>
      <c r="OCD993" s="21" t="s">
        <v>1044</v>
      </c>
      <c r="OCE993" s="21" t="s">
        <v>1044</v>
      </c>
      <c r="OCF993" s="21" t="s">
        <v>1044</v>
      </c>
      <c r="OCG993" s="21" t="s">
        <v>1044</v>
      </c>
      <c r="OCH993" s="21" t="s">
        <v>1044</v>
      </c>
      <c r="OCI993" s="21" t="s">
        <v>1044</v>
      </c>
      <c r="OCJ993" s="21" t="s">
        <v>1044</v>
      </c>
      <c r="OCK993" s="21" t="s">
        <v>1044</v>
      </c>
      <c r="OCL993" s="21" t="s">
        <v>1044</v>
      </c>
      <c r="OCM993" s="21" t="s">
        <v>1044</v>
      </c>
      <c r="OCN993" s="21" t="s">
        <v>1044</v>
      </c>
      <c r="OCO993" s="21" t="s">
        <v>1044</v>
      </c>
      <c r="OCP993" s="21" t="s">
        <v>1044</v>
      </c>
      <c r="OCQ993" s="21" t="s">
        <v>1044</v>
      </c>
      <c r="OCR993" s="21" t="s">
        <v>1044</v>
      </c>
      <c r="OCS993" s="21" t="s">
        <v>1044</v>
      </c>
      <c r="OCT993" s="21" t="s">
        <v>1044</v>
      </c>
      <c r="OCU993" s="21" t="s">
        <v>1044</v>
      </c>
      <c r="OCV993" s="21" t="s">
        <v>1044</v>
      </c>
      <c r="OCW993" s="21" t="s">
        <v>1044</v>
      </c>
      <c r="OCX993" s="21" t="s">
        <v>1044</v>
      </c>
      <c r="OCY993" s="21" t="s">
        <v>1044</v>
      </c>
      <c r="OCZ993" s="21" t="s">
        <v>1044</v>
      </c>
      <c r="ODA993" s="21" t="s">
        <v>1044</v>
      </c>
      <c r="ODB993" s="21" t="s">
        <v>1044</v>
      </c>
      <c r="ODC993" s="21" t="s">
        <v>1044</v>
      </c>
      <c r="ODD993" s="21" t="s">
        <v>1044</v>
      </c>
      <c r="ODE993" s="21" t="s">
        <v>1044</v>
      </c>
      <c r="ODF993" s="21" t="s">
        <v>1044</v>
      </c>
      <c r="ODG993" s="21" t="s">
        <v>1044</v>
      </c>
      <c r="ODH993" s="21" t="s">
        <v>1044</v>
      </c>
      <c r="ODI993" s="21" t="s">
        <v>1044</v>
      </c>
      <c r="ODJ993" s="21" t="s">
        <v>1044</v>
      </c>
      <c r="ODK993" s="21" t="s">
        <v>1044</v>
      </c>
      <c r="ODL993" s="21" t="s">
        <v>1044</v>
      </c>
      <c r="ODM993" s="21" t="s">
        <v>1044</v>
      </c>
      <c r="ODN993" s="21" t="s">
        <v>1044</v>
      </c>
      <c r="ODO993" s="21" t="s">
        <v>1044</v>
      </c>
      <c r="ODP993" s="21" t="s">
        <v>1044</v>
      </c>
      <c r="ODQ993" s="21" t="s">
        <v>1044</v>
      </c>
      <c r="ODR993" s="21" t="s">
        <v>1044</v>
      </c>
      <c r="ODS993" s="21" t="s">
        <v>1044</v>
      </c>
      <c r="ODT993" s="21" t="s">
        <v>1044</v>
      </c>
      <c r="ODU993" s="21" t="s">
        <v>1044</v>
      </c>
      <c r="ODV993" s="21" t="s">
        <v>1044</v>
      </c>
      <c r="ODW993" s="21" t="s">
        <v>1044</v>
      </c>
      <c r="ODX993" s="21" t="s">
        <v>1044</v>
      </c>
      <c r="ODY993" s="21" t="s">
        <v>1044</v>
      </c>
      <c r="ODZ993" s="21" t="s">
        <v>1044</v>
      </c>
      <c r="OEA993" s="21" t="s">
        <v>1044</v>
      </c>
      <c r="OEB993" s="21" t="s">
        <v>1044</v>
      </c>
      <c r="OEC993" s="21" t="s">
        <v>1044</v>
      </c>
      <c r="OED993" s="21" t="s">
        <v>1044</v>
      </c>
      <c r="OEE993" s="21" t="s">
        <v>1044</v>
      </c>
      <c r="OEF993" s="21" t="s">
        <v>1044</v>
      </c>
      <c r="OEG993" s="21" t="s">
        <v>1044</v>
      </c>
      <c r="OEH993" s="21" t="s">
        <v>1044</v>
      </c>
      <c r="OEI993" s="21" t="s">
        <v>1044</v>
      </c>
      <c r="OEJ993" s="21" t="s">
        <v>1044</v>
      </c>
      <c r="OEK993" s="21" t="s">
        <v>1044</v>
      </c>
      <c r="OEL993" s="21" t="s">
        <v>1044</v>
      </c>
      <c r="OEM993" s="21" t="s">
        <v>1044</v>
      </c>
      <c r="OEN993" s="21" t="s">
        <v>1044</v>
      </c>
      <c r="OEO993" s="21" t="s">
        <v>1044</v>
      </c>
      <c r="OEP993" s="21" t="s">
        <v>1044</v>
      </c>
      <c r="OEQ993" s="21" t="s">
        <v>1044</v>
      </c>
      <c r="OER993" s="21" t="s">
        <v>1044</v>
      </c>
      <c r="OES993" s="21" t="s">
        <v>1044</v>
      </c>
      <c r="OET993" s="21" t="s">
        <v>1044</v>
      </c>
      <c r="OEU993" s="21" t="s">
        <v>1044</v>
      </c>
      <c r="OEV993" s="21" t="s">
        <v>1044</v>
      </c>
      <c r="OEW993" s="21" t="s">
        <v>1044</v>
      </c>
      <c r="OEX993" s="21" t="s">
        <v>1044</v>
      </c>
      <c r="OEY993" s="21" t="s">
        <v>1044</v>
      </c>
      <c r="OEZ993" s="21" t="s">
        <v>1044</v>
      </c>
      <c r="OFA993" s="21" t="s">
        <v>1044</v>
      </c>
      <c r="OFB993" s="21" t="s">
        <v>1044</v>
      </c>
      <c r="OFC993" s="21" t="s">
        <v>1044</v>
      </c>
      <c r="OFD993" s="21" t="s">
        <v>1044</v>
      </c>
      <c r="OFE993" s="21" t="s">
        <v>1044</v>
      </c>
      <c r="OFF993" s="21" t="s">
        <v>1044</v>
      </c>
      <c r="OFG993" s="21" t="s">
        <v>1044</v>
      </c>
      <c r="OFH993" s="21" t="s">
        <v>1044</v>
      </c>
      <c r="OFI993" s="21" t="s">
        <v>1044</v>
      </c>
      <c r="OFJ993" s="21" t="s">
        <v>1044</v>
      </c>
      <c r="OFK993" s="21" t="s">
        <v>1044</v>
      </c>
      <c r="OFL993" s="21" t="s">
        <v>1044</v>
      </c>
      <c r="OFM993" s="21" t="s">
        <v>1044</v>
      </c>
      <c r="OFN993" s="21" t="s">
        <v>1044</v>
      </c>
      <c r="OFO993" s="21" t="s">
        <v>1044</v>
      </c>
      <c r="OFP993" s="21" t="s">
        <v>1044</v>
      </c>
      <c r="OFQ993" s="21" t="s">
        <v>1044</v>
      </c>
      <c r="OFR993" s="21" t="s">
        <v>1044</v>
      </c>
      <c r="OFS993" s="21" t="s">
        <v>1044</v>
      </c>
      <c r="OFT993" s="21" t="s">
        <v>1044</v>
      </c>
      <c r="OFU993" s="21" t="s">
        <v>1044</v>
      </c>
      <c r="OFV993" s="21" t="s">
        <v>1044</v>
      </c>
      <c r="OFW993" s="21" t="s">
        <v>1044</v>
      </c>
      <c r="OFX993" s="21" t="s">
        <v>1044</v>
      </c>
      <c r="OFY993" s="21" t="s">
        <v>1044</v>
      </c>
      <c r="OFZ993" s="21" t="s">
        <v>1044</v>
      </c>
      <c r="OGA993" s="21" t="s">
        <v>1044</v>
      </c>
      <c r="OGB993" s="21" t="s">
        <v>1044</v>
      </c>
      <c r="OGC993" s="21" t="s">
        <v>1044</v>
      </c>
      <c r="OGD993" s="21" t="s">
        <v>1044</v>
      </c>
      <c r="OGE993" s="21" t="s">
        <v>1044</v>
      </c>
      <c r="OGF993" s="21" t="s">
        <v>1044</v>
      </c>
      <c r="OGG993" s="21" t="s">
        <v>1044</v>
      </c>
      <c r="OGH993" s="21" t="s">
        <v>1044</v>
      </c>
      <c r="OGI993" s="21" t="s">
        <v>1044</v>
      </c>
      <c r="OGJ993" s="21" t="s">
        <v>1044</v>
      </c>
      <c r="OGK993" s="21" t="s">
        <v>1044</v>
      </c>
      <c r="OGL993" s="21" t="s">
        <v>1044</v>
      </c>
      <c r="OGM993" s="21" t="s">
        <v>1044</v>
      </c>
      <c r="OGN993" s="21" t="s">
        <v>1044</v>
      </c>
      <c r="OGO993" s="21" t="s">
        <v>1044</v>
      </c>
      <c r="OGP993" s="21" t="s">
        <v>1044</v>
      </c>
      <c r="OGQ993" s="21" t="s">
        <v>1044</v>
      </c>
      <c r="OGR993" s="21" t="s">
        <v>1044</v>
      </c>
      <c r="OGS993" s="21" t="s">
        <v>1044</v>
      </c>
      <c r="OGT993" s="21" t="s">
        <v>1044</v>
      </c>
      <c r="OGU993" s="21" t="s">
        <v>1044</v>
      </c>
      <c r="OGV993" s="21" t="s">
        <v>1044</v>
      </c>
      <c r="OGW993" s="21" t="s">
        <v>1044</v>
      </c>
      <c r="OGX993" s="21" t="s">
        <v>1044</v>
      </c>
      <c r="OGY993" s="21" t="s">
        <v>1044</v>
      </c>
      <c r="OGZ993" s="21" t="s">
        <v>1044</v>
      </c>
      <c r="OHA993" s="21" t="s">
        <v>1044</v>
      </c>
      <c r="OHB993" s="21" t="s">
        <v>1044</v>
      </c>
      <c r="OHC993" s="21" t="s">
        <v>1044</v>
      </c>
      <c r="OHD993" s="21" t="s">
        <v>1044</v>
      </c>
      <c r="OHE993" s="21" t="s">
        <v>1044</v>
      </c>
      <c r="OHF993" s="21" t="s">
        <v>1044</v>
      </c>
      <c r="OHG993" s="21" t="s">
        <v>1044</v>
      </c>
      <c r="OHH993" s="21" t="s">
        <v>1044</v>
      </c>
      <c r="OHI993" s="21" t="s">
        <v>1044</v>
      </c>
      <c r="OHJ993" s="21" t="s">
        <v>1044</v>
      </c>
      <c r="OHK993" s="21" t="s">
        <v>1044</v>
      </c>
      <c r="OHL993" s="21" t="s">
        <v>1044</v>
      </c>
      <c r="OHM993" s="21" t="s">
        <v>1044</v>
      </c>
      <c r="OHN993" s="21" t="s">
        <v>1044</v>
      </c>
      <c r="OHO993" s="21" t="s">
        <v>1044</v>
      </c>
      <c r="OHP993" s="21" t="s">
        <v>1044</v>
      </c>
      <c r="OHQ993" s="21" t="s">
        <v>1044</v>
      </c>
      <c r="OHR993" s="21" t="s">
        <v>1044</v>
      </c>
      <c r="OHS993" s="21" t="s">
        <v>1044</v>
      </c>
      <c r="OHT993" s="21" t="s">
        <v>1044</v>
      </c>
      <c r="OHU993" s="21" t="s">
        <v>1044</v>
      </c>
      <c r="OHV993" s="21" t="s">
        <v>1044</v>
      </c>
      <c r="OHW993" s="21" t="s">
        <v>1044</v>
      </c>
      <c r="OHX993" s="21" t="s">
        <v>1044</v>
      </c>
      <c r="OHY993" s="21" t="s">
        <v>1044</v>
      </c>
      <c r="OHZ993" s="21" t="s">
        <v>1044</v>
      </c>
      <c r="OIA993" s="21" t="s">
        <v>1044</v>
      </c>
      <c r="OIB993" s="21" t="s">
        <v>1044</v>
      </c>
      <c r="OIC993" s="21" t="s">
        <v>1044</v>
      </c>
      <c r="OID993" s="21" t="s">
        <v>1044</v>
      </c>
      <c r="OIE993" s="21" t="s">
        <v>1044</v>
      </c>
      <c r="OIF993" s="21" t="s">
        <v>1044</v>
      </c>
      <c r="OIG993" s="21" t="s">
        <v>1044</v>
      </c>
      <c r="OIH993" s="21" t="s">
        <v>1044</v>
      </c>
      <c r="OII993" s="21" t="s">
        <v>1044</v>
      </c>
      <c r="OIJ993" s="21" t="s">
        <v>1044</v>
      </c>
      <c r="OIK993" s="21" t="s">
        <v>1044</v>
      </c>
      <c r="OIL993" s="21" t="s">
        <v>1044</v>
      </c>
      <c r="OIM993" s="21" t="s">
        <v>1044</v>
      </c>
      <c r="OIN993" s="21" t="s">
        <v>1044</v>
      </c>
      <c r="OIO993" s="21" t="s">
        <v>1044</v>
      </c>
      <c r="OIP993" s="21" t="s">
        <v>1044</v>
      </c>
      <c r="OIQ993" s="21" t="s">
        <v>1044</v>
      </c>
      <c r="OIR993" s="21" t="s">
        <v>1044</v>
      </c>
      <c r="OIS993" s="21" t="s">
        <v>1044</v>
      </c>
      <c r="OIT993" s="21" t="s">
        <v>1044</v>
      </c>
      <c r="OIU993" s="21" t="s">
        <v>1044</v>
      </c>
      <c r="OIV993" s="21" t="s">
        <v>1044</v>
      </c>
      <c r="OIW993" s="21" t="s">
        <v>1044</v>
      </c>
      <c r="OIX993" s="21" t="s">
        <v>1044</v>
      </c>
      <c r="OIY993" s="21" t="s">
        <v>1044</v>
      </c>
      <c r="OIZ993" s="21" t="s">
        <v>1044</v>
      </c>
      <c r="OJA993" s="21" t="s">
        <v>1044</v>
      </c>
      <c r="OJB993" s="21" t="s">
        <v>1044</v>
      </c>
      <c r="OJC993" s="21" t="s">
        <v>1044</v>
      </c>
      <c r="OJD993" s="21" t="s">
        <v>1044</v>
      </c>
      <c r="OJE993" s="21" t="s">
        <v>1044</v>
      </c>
      <c r="OJF993" s="21" t="s">
        <v>1044</v>
      </c>
      <c r="OJG993" s="21" t="s">
        <v>1044</v>
      </c>
      <c r="OJH993" s="21" t="s">
        <v>1044</v>
      </c>
      <c r="OJI993" s="21" t="s">
        <v>1044</v>
      </c>
      <c r="OJJ993" s="21" t="s">
        <v>1044</v>
      </c>
      <c r="OJK993" s="21" t="s">
        <v>1044</v>
      </c>
      <c r="OJL993" s="21" t="s">
        <v>1044</v>
      </c>
      <c r="OJM993" s="21" t="s">
        <v>1044</v>
      </c>
      <c r="OJN993" s="21" t="s">
        <v>1044</v>
      </c>
      <c r="OJO993" s="21" t="s">
        <v>1044</v>
      </c>
      <c r="OJP993" s="21" t="s">
        <v>1044</v>
      </c>
      <c r="OJQ993" s="21" t="s">
        <v>1044</v>
      </c>
      <c r="OJR993" s="21" t="s">
        <v>1044</v>
      </c>
      <c r="OJS993" s="21" t="s">
        <v>1044</v>
      </c>
      <c r="OJT993" s="21" t="s">
        <v>1044</v>
      </c>
      <c r="OJU993" s="21" t="s">
        <v>1044</v>
      </c>
      <c r="OJV993" s="21" t="s">
        <v>1044</v>
      </c>
      <c r="OJW993" s="21" t="s">
        <v>1044</v>
      </c>
      <c r="OJX993" s="21" t="s">
        <v>1044</v>
      </c>
      <c r="OJY993" s="21" t="s">
        <v>1044</v>
      </c>
      <c r="OJZ993" s="21" t="s">
        <v>1044</v>
      </c>
      <c r="OKA993" s="21" t="s">
        <v>1044</v>
      </c>
      <c r="OKB993" s="21" t="s">
        <v>1044</v>
      </c>
      <c r="OKC993" s="21" t="s">
        <v>1044</v>
      </c>
      <c r="OKD993" s="21" t="s">
        <v>1044</v>
      </c>
      <c r="OKE993" s="21" t="s">
        <v>1044</v>
      </c>
      <c r="OKF993" s="21" t="s">
        <v>1044</v>
      </c>
      <c r="OKG993" s="21" t="s">
        <v>1044</v>
      </c>
      <c r="OKH993" s="21" t="s">
        <v>1044</v>
      </c>
      <c r="OKI993" s="21" t="s">
        <v>1044</v>
      </c>
      <c r="OKJ993" s="21" t="s">
        <v>1044</v>
      </c>
      <c r="OKK993" s="21" t="s">
        <v>1044</v>
      </c>
      <c r="OKL993" s="21" t="s">
        <v>1044</v>
      </c>
      <c r="OKM993" s="21" t="s">
        <v>1044</v>
      </c>
      <c r="OKN993" s="21" t="s">
        <v>1044</v>
      </c>
      <c r="OKO993" s="21" t="s">
        <v>1044</v>
      </c>
      <c r="OKP993" s="21" t="s">
        <v>1044</v>
      </c>
      <c r="OKQ993" s="21" t="s">
        <v>1044</v>
      </c>
      <c r="OKR993" s="21" t="s">
        <v>1044</v>
      </c>
      <c r="OKS993" s="21" t="s">
        <v>1044</v>
      </c>
      <c r="OKT993" s="21" t="s">
        <v>1044</v>
      </c>
      <c r="OKU993" s="21" t="s">
        <v>1044</v>
      </c>
      <c r="OKV993" s="21" t="s">
        <v>1044</v>
      </c>
      <c r="OKW993" s="21" t="s">
        <v>1044</v>
      </c>
      <c r="OKX993" s="21" t="s">
        <v>1044</v>
      </c>
      <c r="OKY993" s="21" t="s">
        <v>1044</v>
      </c>
      <c r="OKZ993" s="21" t="s">
        <v>1044</v>
      </c>
      <c r="OLA993" s="21" t="s">
        <v>1044</v>
      </c>
      <c r="OLB993" s="21" t="s">
        <v>1044</v>
      </c>
      <c r="OLC993" s="21" t="s">
        <v>1044</v>
      </c>
      <c r="OLD993" s="21" t="s">
        <v>1044</v>
      </c>
      <c r="OLE993" s="21" t="s">
        <v>1044</v>
      </c>
      <c r="OLF993" s="21" t="s">
        <v>1044</v>
      </c>
      <c r="OLG993" s="21" t="s">
        <v>1044</v>
      </c>
      <c r="OLH993" s="21" t="s">
        <v>1044</v>
      </c>
      <c r="OLI993" s="21" t="s">
        <v>1044</v>
      </c>
      <c r="OLJ993" s="21" t="s">
        <v>1044</v>
      </c>
      <c r="OLK993" s="21" t="s">
        <v>1044</v>
      </c>
      <c r="OLL993" s="21" t="s">
        <v>1044</v>
      </c>
      <c r="OLM993" s="21" t="s">
        <v>1044</v>
      </c>
      <c r="OLN993" s="21" t="s">
        <v>1044</v>
      </c>
      <c r="OLO993" s="21" t="s">
        <v>1044</v>
      </c>
      <c r="OLP993" s="21" t="s">
        <v>1044</v>
      </c>
      <c r="OLQ993" s="21" t="s">
        <v>1044</v>
      </c>
      <c r="OLR993" s="21" t="s">
        <v>1044</v>
      </c>
      <c r="OLS993" s="21" t="s">
        <v>1044</v>
      </c>
      <c r="OLT993" s="21" t="s">
        <v>1044</v>
      </c>
      <c r="OLU993" s="21" t="s">
        <v>1044</v>
      </c>
      <c r="OLV993" s="21" t="s">
        <v>1044</v>
      </c>
      <c r="OLW993" s="21" t="s">
        <v>1044</v>
      </c>
      <c r="OLX993" s="21" t="s">
        <v>1044</v>
      </c>
      <c r="OLY993" s="21" t="s">
        <v>1044</v>
      </c>
      <c r="OLZ993" s="21" t="s">
        <v>1044</v>
      </c>
      <c r="OMA993" s="21" t="s">
        <v>1044</v>
      </c>
      <c r="OMB993" s="21" t="s">
        <v>1044</v>
      </c>
      <c r="OMC993" s="21" t="s">
        <v>1044</v>
      </c>
      <c r="OMD993" s="21" t="s">
        <v>1044</v>
      </c>
      <c r="OME993" s="21" t="s">
        <v>1044</v>
      </c>
      <c r="OMF993" s="21" t="s">
        <v>1044</v>
      </c>
      <c r="OMG993" s="21" t="s">
        <v>1044</v>
      </c>
      <c r="OMH993" s="21" t="s">
        <v>1044</v>
      </c>
      <c r="OMI993" s="21" t="s">
        <v>1044</v>
      </c>
      <c r="OMJ993" s="21" t="s">
        <v>1044</v>
      </c>
      <c r="OMK993" s="21" t="s">
        <v>1044</v>
      </c>
      <c r="OML993" s="21" t="s">
        <v>1044</v>
      </c>
      <c r="OMM993" s="21" t="s">
        <v>1044</v>
      </c>
      <c r="OMN993" s="21" t="s">
        <v>1044</v>
      </c>
      <c r="OMO993" s="21" t="s">
        <v>1044</v>
      </c>
      <c r="OMP993" s="21" t="s">
        <v>1044</v>
      </c>
      <c r="OMQ993" s="21" t="s">
        <v>1044</v>
      </c>
      <c r="OMR993" s="21" t="s">
        <v>1044</v>
      </c>
      <c r="OMS993" s="21" t="s">
        <v>1044</v>
      </c>
      <c r="OMT993" s="21" t="s">
        <v>1044</v>
      </c>
      <c r="OMU993" s="21" t="s">
        <v>1044</v>
      </c>
      <c r="OMV993" s="21" t="s">
        <v>1044</v>
      </c>
      <c r="OMW993" s="21" t="s">
        <v>1044</v>
      </c>
      <c r="OMX993" s="21" t="s">
        <v>1044</v>
      </c>
      <c r="OMY993" s="21" t="s">
        <v>1044</v>
      </c>
      <c r="OMZ993" s="21" t="s">
        <v>1044</v>
      </c>
      <c r="ONA993" s="21" t="s">
        <v>1044</v>
      </c>
      <c r="ONB993" s="21" t="s">
        <v>1044</v>
      </c>
      <c r="ONC993" s="21" t="s">
        <v>1044</v>
      </c>
      <c r="OND993" s="21" t="s">
        <v>1044</v>
      </c>
      <c r="ONE993" s="21" t="s">
        <v>1044</v>
      </c>
      <c r="ONF993" s="21" t="s">
        <v>1044</v>
      </c>
      <c r="ONG993" s="21" t="s">
        <v>1044</v>
      </c>
      <c r="ONH993" s="21" t="s">
        <v>1044</v>
      </c>
      <c r="ONI993" s="21" t="s">
        <v>1044</v>
      </c>
      <c r="ONJ993" s="21" t="s">
        <v>1044</v>
      </c>
      <c r="ONK993" s="21" t="s">
        <v>1044</v>
      </c>
      <c r="ONL993" s="21" t="s">
        <v>1044</v>
      </c>
      <c r="ONM993" s="21" t="s">
        <v>1044</v>
      </c>
      <c r="ONN993" s="21" t="s">
        <v>1044</v>
      </c>
      <c r="ONO993" s="21" t="s">
        <v>1044</v>
      </c>
      <c r="ONP993" s="21" t="s">
        <v>1044</v>
      </c>
      <c r="ONQ993" s="21" t="s">
        <v>1044</v>
      </c>
      <c r="ONR993" s="21" t="s">
        <v>1044</v>
      </c>
      <c r="ONS993" s="21" t="s">
        <v>1044</v>
      </c>
      <c r="ONT993" s="21" t="s">
        <v>1044</v>
      </c>
      <c r="ONU993" s="21" t="s">
        <v>1044</v>
      </c>
      <c r="ONV993" s="21" t="s">
        <v>1044</v>
      </c>
      <c r="ONW993" s="21" t="s">
        <v>1044</v>
      </c>
      <c r="ONX993" s="21" t="s">
        <v>1044</v>
      </c>
      <c r="ONY993" s="21" t="s">
        <v>1044</v>
      </c>
      <c r="ONZ993" s="21" t="s">
        <v>1044</v>
      </c>
      <c r="OOA993" s="21" t="s">
        <v>1044</v>
      </c>
      <c r="OOB993" s="21" t="s">
        <v>1044</v>
      </c>
      <c r="OOC993" s="21" t="s">
        <v>1044</v>
      </c>
      <c r="OOD993" s="21" t="s">
        <v>1044</v>
      </c>
      <c r="OOE993" s="21" t="s">
        <v>1044</v>
      </c>
      <c r="OOF993" s="21" t="s">
        <v>1044</v>
      </c>
      <c r="OOG993" s="21" t="s">
        <v>1044</v>
      </c>
      <c r="OOH993" s="21" t="s">
        <v>1044</v>
      </c>
      <c r="OOI993" s="21" t="s">
        <v>1044</v>
      </c>
      <c r="OOJ993" s="21" t="s">
        <v>1044</v>
      </c>
      <c r="OOK993" s="21" t="s">
        <v>1044</v>
      </c>
      <c r="OOL993" s="21" t="s">
        <v>1044</v>
      </c>
      <c r="OOM993" s="21" t="s">
        <v>1044</v>
      </c>
      <c r="OON993" s="21" t="s">
        <v>1044</v>
      </c>
      <c r="OOO993" s="21" t="s">
        <v>1044</v>
      </c>
      <c r="OOP993" s="21" t="s">
        <v>1044</v>
      </c>
      <c r="OOQ993" s="21" t="s">
        <v>1044</v>
      </c>
      <c r="OOR993" s="21" t="s">
        <v>1044</v>
      </c>
      <c r="OOS993" s="21" t="s">
        <v>1044</v>
      </c>
      <c r="OOT993" s="21" t="s">
        <v>1044</v>
      </c>
      <c r="OOU993" s="21" t="s">
        <v>1044</v>
      </c>
      <c r="OOV993" s="21" t="s">
        <v>1044</v>
      </c>
      <c r="OOW993" s="21" t="s">
        <v>1044</v>
      </c>
      <c r="OOX993" s="21" t="s">
        <v>1044</v>
      </c>
      <c r="OOY993" s="21" t="s">
        <v>1044</v>
      </c>
      <c r="OOZ993" s="21" t="s">
        <v>1044</v>
      </c>
      <c r="OPA993" s="21" t="s">
        <v>1044</v>
      </c>
      <c r="OPB993" s="21" t="s">
        <v>1044</v>
      </c>
      <c r="OPC993" s="21" t="s">
        <v>1044</v>
      </c>
      <c r="OPD993" s="21" t="s">
        <v>1044</v>
      </c>
      <c r="OPE993" s="21" t="s">
        <v>1044</v>
      </c>
      <c r="OPF993" s="21" t="s">
        <v>1044</v>
      </c>
      <c r="OPG993" s="21" t="s">
        <v>1044</v>
      </c>
      <c r="OPH993" s="21" t="s">
        <v>1044</v>
      </c>
      <c r="OPI993" s="21" t="s">
        <v>1044</v>
      </c>
      <c r="OPJ993" s="21" t="s">
        <v>1044</v>
      </c>
      <c r="OPK993" s="21" t="s">
        <v>1044</v>
      </c>
      <c r="OPL993" s="21" t="s">
        <v>1044</v>
      </c>
      <c r="OPM993" s="21" t="s">
        <v>1044</v>
      </c>
      <c r="OPN993" s="21" t="s">
        <v>1044</v>
      </c>
      <c r="OPO993" s="21" t="s">
        <v>1044</v>
      </c>
      <c r="OPP993" s="21" t="s">
        <v>1044</v>
      </c>
      <c r="OPQ993" s="21" t="s">
        <v>1044</v>
      </c>
      <c r="OPR993" s="21" t="s">
        <v>1044</v>
      </c>
      <c r="OPS993" s="21" t="s">
        <v>1044</v>
      </c>
      <c r="OPT993" s="21" t="s">
        <v>1044</v>
      </c>
      <c r="OPU993" s="21" t="s">
        <v>1044</v>
      </c>
      <c r="OPV993" s="21" t="s">
        <v>1044</v>
      </c>
      <c r="OPW993" s="21" t="s">
        <v>1044</v>
      </c>
      <c r="OPX993" s="21" t="s">
        <v>1044</v>
      </c>
      <c r="OPY993" s="21" t="s">
        <v>1044</v>
      </c>
      <c r="OPZ993" s="21" t="s">
        <v>1044</v>
      </c>
      <c r="OQA993" s="21" t="s">
        <v>1044</v>
      </c>
      <c r="OQB993" s="21" t="s">
        <v>1044</v>
      </c>
      <c r="OQC993" s="21" t="s">
        <v>1044</v>
      </c>
      <c r="OQD993" s="21" t="s">
        <v>1044</v>
      </c>
      <c r="OQE993" s="21" t="s">
        <v>1044</v>
      </c>
      <c r="OQF993" s="21" t="s">
        <v>1044</v>
      </c>
      <c r="OQG993" s="21" t="s">
        <v>1044</v>
      </c>
      <c r="OQH993" s="21" t="s">
        <v>1044</v>
      </c>
      <c r="OQI993" s="21" t="s">
        <v>1044</v>
      </c>
      <c r="OQJ993" s="21" t="s">
        <v>1044</v>
      </c>
      <c r="OQK993" s="21" t="s">
        <v>1044</v>
      </c>
      <c r="OQL993" s="21" t="s">
        <v>1044</v>
      </c>
      <c r="OQM993" s="21" t="s">
        <v>1044</v>
      </c>
      <c r="OQN993" s="21" t="s">
        <v>1044</v>
      </c>
      <c r="OQO993" s="21" t="s">
        <v>1044</v>
      </c>
      <c r="OQP993" s="21" t="s">
        <v>1044</v>
      </c>
      <c r="OQQ993" s="21" t="s">
        <v>1044</v>
      </c>
      <c r="OQR993" s="21" t="s">
        <v>1044</v>
      </c>
      <c r="OQS993" s="21" t="s">
        <v>1044</v>
      </c>
      <c r="OQT993" s="21" t="s">
        <v>1044</v>
      </c>
      <c r="OQU993" s="21" t="s">
        <v>1044</v>
      </c>
      <c r="OQV993" s="21" t="s">
        <v>1044</v>
      </c>
      <c r="OQW993" s="21" t="s">
        <v>1044</v>
      </c>
      <c r="OQX993" s="21" t="s">
        <v>1044</v>
      </c>
      <c r="OQY993" s="21" t="s">
        <v>1044</v>
      </c>
      <c r="OQZ993" s="21" t="s">
        <v>1044</v>
      </c>
      <c r="ORA993" s="21" t="s">
        <v>1044</v>
      </c>
      <c r="ORB993" s="21" t="s">
        <v>1044</v>
      </c>
      <c r="ORC993" s="21" t="s">
        <v>1044</v>
      </c>
      <c r="ORD993" s="21" t="s">
        <v>1044</v>
      </c>
      <c r="ORE993" s="21" t="s">
        <v>1044</v>
      </c>
      <c r="ORF993" s="21" t="s">
        <v>1044</v>
      </c>
      <c r="ORG993" s="21" t="s">
        <v>1044</v>
      </c>
      <c r="ORH993" s="21" t="s">
        <v>1044</v>
      </c>
      <c r="ORI993" s="21" t="s">
        <v>1044</v>
      </c>
      <c r="ORJ993" s="21" t="s">
        <v>1044</v>
      </c>
      <c r="ORK993" s="21" t="s">
        <v>1044</v>
      </c>
      <c r="ORL993" s="21" t="s">
        <v>1044</v>
      </c>
      <c r="ORM993" s="21" t="s">
        <v>1044</v>
      </c>
      <c r="ORN993" s="21" t="s">
        <v>1044</v>
      </c>
      <c r="ORO993" s="21" t="s">
        <v>1044</v>
      </c>
      <c r="ORP993" s="21" t="s">
        <v>1044</v>
      </c>
      <c r="ORQ993" s="21" t="s">
        <v>1044</v>
      </c>
      <c r="ORR993" s="21" t="s">
        <v>1044</v>
      </c>
      <c r="ORS993" s="21" t="s">
        <v>1044</v>
      </c>
      <c r="ORT993" s="21" t="s">
        <v>1044</v>
      </c>
      <c r="ORU993" s="21" t="s">
        <v>1044</v>
      </c>
      <c r="ORV993" s="21" t="s">
        <v>1044</v>
      </c>
      <c r="ORW993" s="21" t="s">
        <v>1044</v>
      </c>
      <c r="ORX993" s="21" t="s">
        <v>1044</v>
      </c>
      <c r="ORY993" s="21" t="s">
        <v>1044</v>
      </c>
      <c r="ORZ993" s="21" t="s">
        <v>1044</v>
      </c>
      <c r="OSA993" s="21" t="s">
        <v>1044</v>
      </c>
      <c r="OSB993" s="21" t="s">
        <v>1044</v>
      </c>
      <c r="OSC993" s="21" t="s">
        <v>1044</v>
      </c>
      <c r="OSD993" s="21" t="s">
        <v>1044</v>
      </c>
      <c r="OSE993" s="21" t="s">
        <v>1044</v>
      </c>
      <c r="OSF993" s="21" t="s">
        <v>1044</v>
      </c>
      <c r="OSG993" s="21" t="s">
        <v>1044</v>
      </c>
      <c r="OSH993" s="21" t="s">
        <v>1044</v>
      </c>
      <c r="OSI993" s="21" t="s">
        <v>1044</v>
      </c>
      <c r="OSJ993" s="21" t="s">
        <v>1044</v>
      </c>
      <c r="OSK993" s="21" t="s">
        <v>1044</v>
      </c>
      <c r="OSL993" s="21" t="s">
        <v>1044</v>
      </c>
      <c r="OSM993" s="21" t="s">
        <v>1044</v>
      </c>
      <c r="OSN993" s="21" t="s">
        <v>1044</v>
      </c>
      <c r="OSO993" s="21" t="s">
        <v>1044</v>
      </c>
      <c r="OSP993" s="21" t="s">
        <v>1044</v>
      </c>
      <c r="OSQ993" s="21" t="s">
        <v>1044</v>
      </c>
      <c r="OSR993" s="21" t="s">
        <v>1044</v>
      </c>
      <c r="OSS993" s="21" t="s">
        <v>1044</v>
      </c>
      <c r="OST993" s="21" t="s">
        <v>1044</v>
      </c>
      <c r="OSU993" s="21" t="s">
        <v>1044</v>
      </c>
      <c r="OSV993" s="21" t="s">
        <v>1044</v>
      </c>
      <c r="OSW993" s="21" t="s">
        <v>1044</v>
      </c>
      <c r="OSX993" s="21" t="s">
        <v>1044</v>
      </c>
      <c r="OSY993" s="21" t="s">
        <v>1044</v>
      </c>
      <c r="OSZ993" s="21" t="s">
        <v>1044</v>
      </c>
      <c r="OTA993" s="21" t="s">
        <v>1044</v>
      </c>
      <c r="OTB993" s="21" t="s">
        <v>1044</v>
      </c>
      <c r="OTC993" s="21" t="s">
        <v>1044</v>
      </c>
      <c r="OTD993" s="21" t="s">
        <v>1044</v>
      </c>
      <c r="OTE993" s="21" t="s">
        <v>1044</v>
      </c>
      <c r="OTF993" s="21" t="s">
        <v>1044</v>
      </c>
      <c r="OTG993" s="21" t="s">
        <v>1044</v>
      </c>
      <c r="OTH993" s="21" t="s">
        <v>1044</v>
      </c>
      <c r="OTI993" s="21" t="s">
        <v>1044</v>
      </c>
      <c r="OTJ993" s="21" t="s">
        <v>1044</v>
      </c>
      <c r="OTK993" s="21" t="s">
        <v>1044</v>
      </c>
      <c r="OTL993" s="21" t="s">
        <v>1044</v>
      </c>
      <c r="OTM993" s="21" t="s">
        <v>1044</v>
      </c>
      <c r="OTN993" s="21" t="s">
        <v>1044</v>
      </c>
      <c r="OTO993" s="21" t="s">
        <v>1044</v>
      </c>
      <c r="OTP993" s="21" t="s">
        <v>1044</v>
      </c>
      <c r="OTQ993" s="21" t="s">
        <v>1044</v>
      </c>
      <c r="OTR993" s="21" t="s">
        <v>1044</v>
      </c>
      <c r="OTS993" s="21" t="s">
        <v>1044</v>
      </c>
      <c r="OTT993" s="21" t="s">
        <v>1044</v>
      </c>
      <c r="OTU993" s="21" t="s">
        <v>1044</v>
      </c>
      <c r="OTV993" s="21" t="s">
        <v>1044</v>
      </c>
      <c r="OTW993" s="21" t="s">
        <v>1044</v>
      </c>
      <c r="OTX993" s="21" t="s">
        <v>1044</v>
      </c>
      <c r="OTY993" s="21" t="s">
        <v>1044</v>
      </c>
      <c r="OTZ993" s="21" t="s">
        <v>1044</v>
      </c>
      <c r="OUA993" s="21" t="s">
        <v>1044</v>
      </c>
      <c r="OUB993" s="21" t="s">
        <v>1044</v>
      </c>
      <c r="OUC993" s="21" t="s">
        <v>1044</v>
      </c>
      <c r="OUD993" s="21" t="s">
        <v>1044</v>
      </c>
      <c r="OUE993" s="21" t="s">
        <v>1044</v>
      </c>
      <c r="OUF993" s="21" t="s">
        <v>1044</v>
      </c>
      <c r="OUG993" s="21" t="s">
        <v>1044</v>
      </c>
      <c r="OUH993" s="21" t="s">
        <v>1044</v>
      </c>
      <c r="OUI993" s="21" t="s">
        <v>1044</v>
      </c>
      <c r="OUJ993" s="21" t="s">
        <v>1044</v>
      </c>
      <c r="OUK993" s="21" t="s">
        <v>1044</v>
      </c>
      <c r="OUL993" s="21" t="s">
        <v>1044</v>
      </c>
      <c r="OUM993" s="21" t="s">
        <v>1044</v>
      </c>
      <c r="OUN993" s="21" t="s">
        <v>1044</v>
      </c>
      <c r="OUO993" s="21" t="s">
        <v>1044</v>
      </c>
      <c r="OUP993" s="21" t="s">
        <v>1044</v>
      </c>
      <c r="OUQ993" s="21" t="s">
        <v>1044</v>
      </c>
      <c r="OUR993" s="21" t="s">
        <v>1044</v>
      </c>
      <c r="OUS993" s="21" t="s">
        <v>1044</v>
      </c>
      <c r="OUT993" s="21" t="s">
        <v>1044</v>
      </c>
      <c r="OUU993" s="21" t="s">
        <v>1044</v>
      </c>
      <c r="OUV993" s="21" t="s">
        <v>1044</v>
      </c>
      <c r="OUW993" s="21" t="s">
        <v>1044</v>
      </c>
      <c r="OUX993" s="21" t="s">
        <v>1044</v>
      </c>
      <c r="OUY993" s="21" t="s">
        <v>1044</v>
      </c>
      <c r="OUZ993" s="21" t="s">
        <v>1044</v>
      </c>
      <c r="OVA993" s="21" t="s">
        <v>1044</v>
      </c>
      <c r="OVB993" s="21" t="s">
        <v>1044</v>
      </c>
      <c r="OVC993" s="21" t="s">
        <v>1044</v>
      </c>
      <c r="OVD993" s="21" t="s">
        <v>1044</v>
      </c>
      <c r="OVE993" s="21" t="s">
        <v>1044</v>
      </c>
      <c r="OVF993" s="21" t="s">
        <v>1044</v>
      </c>
      <c r="OVG993" s="21" t="s">
        <v>1044</v>
      </c>
      <c r="OVH993" s="21" t="s">
        <v>1044</v>
      </c>
      <c r="OVI993" s="21" t="s">
        <v>1044</v>
      </c>
      <c r="OVJ993" s="21" t="s">
        <v>1044</v>
      </c>
      <c r="OVK993" s="21" t="s">
        <v>1044</v>
      </c>
      <c r="OVL993" s="21" t="s">
        <v>1044</v>
      </c>
      <c r="OVM993" s="21" t="s">
        <v>1044</v>
      </c>
      <c r="OVN993" s="21" t="s">
        <v>1044</v>
      </c>
      <c r="OVO993" s="21" t="s">
        <v>1044</v>
      </c>
      <c r="OVP993" s="21" t="s">
        <v>1044</v>
      </c>
      <c r="OVQ993" s="21" t="s">
        <v>1044</v>
      </c>
      <c r="OVR993" s="21" t="s">
        <v>1044</v>
      </c>
      <c r="OVS993" s="21" t="s">
        <v>1044</v>
      </c>
      <c r="OVT993" s="21" t="s">
        <v>1044</v>
      </c>
      <c r="OVU993" s="21" t="s">
        <v>1044</v>
      </c>
      <c r="OVV993" s="21" t="s">
        <v>1044</v>
      </c>
      <c r="OVW993" s="21" t="s">
        <v>1044</v>
      </c>
      <c r="OVX993" s="21" t="s">
        <v>1044</v>
      </c>
      <c r="OVY993" s="21" t="s">
        <v>1044</v>
      </c>
      <c r="OVZ993" s="21" t="s">
        <v>1044</v>
      </c>
      <c r="OWA993" s="21" t="s">
        <v>1044</v>
      </c>
      <c r="OWB993" s="21" t="s">
        <v>1044</v>
      </c>
      <c r="OWC993" s="21" t="s">
        <v>1044</v>
      </c>
      <c r="OWD993" s="21" t="s">
        <v>1044</v>
      </c>
      <c r="OWE993" s="21" t="s">
        <v>1044</v>
      </c>
      <c r="OWF993" s="21" t="s">
        <v>1044</v>
      </c>
      <c r="OWG993" s="21" t="s">
        <v>1044</v>
      </c>
      <c r="OWH993" s="21" t="s">
        <v>1044</v>
      </c>
      <c r="OWI993" s="21" t="s">
        <v>1044</v>
      </c>
      <c r="OWJ993" s="21" t="s">
        <v>1044</v>
      </c>
      <c r="OWK993" s="21" t="s">
        <v>1044</v>
      </c>
      <c r="OWL993" s="21" t="s">
        <v>1044</v>
      </c>
      <c r="OWM993" s="21" t="s">
        <v>1044</v>
      </c>
      <c r="OWN993" s="21" t="s">
        <v>1044</v>
      </c>
      <c r="OWO993" s="21" t="s">
        <v>1044</v>
      </c>
      <c r="OWP993" s="21" t="s">
        <v>1044</v>
      </c>
      <c r="OWQ993" s="21" t="s">
        <v>1044</v>
      </c>
      <c r="OWR993" s="21" t="s">
        <v>1044</v>
      </c>
      <c r="OWS993" s="21" t="s">
        <v>1044</v>
      </c>
      <c r="OWT993" s="21" t="s">
        <v>1044</v>
      </c>
      <c r="OWU993" s="21" t="s">
        <v>1044</v>
      </c>
      <c r="OWV993" s="21" t="s">
        <v>1044</v>
      </c>
      <c r="OWW993" s="21" t="s">
        <v>1044</v>
      </c>
      <c r="OWX993" s="21" t="s">
        <v>1044</v>
      </c>
      <c r="OWY993" s="21" t="s">
        <v>1044</v>
      </c>
      <c r="OWZ993" s="21" t="s">
        <v>1044</v>
      </c>
      <c r="OXA993" s="21" t="s">
        <v>1044</v>
      </c>
      <c r="OXB993" s="21" t="s">
        <v>1044</v>
      </c>
      <c r="OXC993" s="21" t="s">
        <v>1044</v>
      </c>
      <c r="OXD993" s="21" t="s">
        <v>1044</v>
      </c>
      <c r="OXE993" s="21" t="s">
        <v>1044</v>
      </c>
      <c r="OXF993" s="21" t="s">
        <v>1044</v>
      </c>
      <c r="OXG993" s="21" t="s">
        <v>1044</v>
      </c>
      <c r="OXH993" s="21" t="s">
        <v>1044</v>
      </c>
      <c r="OXI993" s="21" t="s">
        <v>1044</v>
      </c>
      <c r="OXJ993" s="21" t="s">
        <v>1044</v>
      </c>
      <c r="OXK993" s="21" t="s">
        <v>1044</v>
      </c>
      <c r="OXL993" s="21" t="s">
        <v>1044</v>
      </c>
      <c r="OXM993" s="21" t="s">
        <v>1044</v>
      </c>
      <c r="OXN993" s="21" t="s">
        <v>1044</v>
      </c>
      <c r="OXO993" s="21" t="s">
        <v>1044</v>
      </c>
      <c r="OXP993" s="21" t="s">
        <v>1044</v>
      </c>
      <c r="OXQ993" s="21" t="s">
        <v>1044</v>
      </c>
      <c r="OXR993" s="21" t="s">
        <v>1044</v>
      </c>
      <c r="OXS993" s="21" t="s">
        <v>1044</v>
      </c>
      <c r="OXT993" s="21" t="s">
        <v>1044</v>
      </c>
      <c r="OXU993" s="21" t="s">
        <v>1044</v>
      </c>
      <c r="OXV993" s="21" t="s">
        <v>1044</v>
      </c>
      <c r="OXW993" s="21" t="s">
        <v>1044</v>
      </c>
      <c r="OXX993" s="21" t="s">
        <v>1044</v>
      </c>
      <c r="OXY993" s="21" t="s">
        <v>1044</v>
      </c>
      <c r="OXZ993" s="21" t="s">
        <v>1044</v>
      </c>
      <c r="OYA993" s="21" t="s">
        <v>1044</v>
      </c>
      <c r="OYB993" s="21" t="s">
        <v>1044</v>
      </c>
      <c r="OYC993" s="21" t="s">
        <v>1044</v>
      </c>
      <c r="OYD993" s="21" t="s">
        <v>1044</v>
      </c>
      <c r="OYE993" s="21" t="s">
        <v>1044</v>
      </c>
      <c r="OYF993" s="21" t="s">
        <v>1044</v>
      </c>
      <c r="OYG993" s="21" t="s">
        <v>1044</v>
      </c>
      <c r="OYH993" s="21" t="s">
        <v>1044</v>
      </c>
      <c r="OYI993" s="21" t="s">
        <v>1044</v>
      </c>
      <c r="OYJ993" s="21" t="s">
        <v>1044</v>
      </c>
      <c r="OYK993" s="21" t="s">
        <v>1044</v>
      </c>
      <c r="OYL993" s="21" t="s">
        <v>1044</v>
      </c>
      <c r="OYM993" s="21" t="s">
        <v>1044</v>
      </c>
      <c r="OYN993" s="21" t="s">
        <v>1044</v>
      </c>
      <c r="OYO993" s="21" t="s">
        <v>1044</v>
      </c>
      <c r="OYP993" s="21" t="s">
        <v>1044</v>
      </c>
      <c r="OYQ993" s="21" t="s">
        <v>1044</v>
      </c>
      <c r="OYR993" s="21" t="s">
        <v>1044</v>
      </c>
      <c r="OYS993" s="21" t="s">
        <v>1044</v>
      </c>
      <c r="OYT993" s="21" t="s">
        <v>1044</v>
      </c>
      <c r="OYU993" s="21" t="s">
        <v>1044</v>
      </c>
      <c r="OYV993" s="21" t="s">
        <v>1044</v>
      </c>
      <c r="OYW993" s="21" t="s">
        <v>1044</v>
      </c>
      <c r="OYX993" s="21" t="s">
        <v>1044</v>
      </c>
      <c r="OYY993" s="21" t="s">
        <v>1044</v>
      </c>
      <c r="OYZ993" s="21" t="s">
        <v>1044</v>
      </c>
      <c r="OZA993" s="21" t="s">
        <v>1044</v>
      </c>
      <c r="OZB993" s="21" t="s">
        <v>1044</v>
      </c>
      <c r="OZC993" s="21" t="s">
        <v>1044</v>
      </c>
      <c r="OZD993" s="21" t="s">
        <v>1044</v>
      </c>
      <c r="OZE993" s="21" t="s">
        <v>1044</v>
      </c>
      <c r="OZF993" s="21" t="s">
        <v>1044</v>
      </c>
      <c r="OZG993" s="21" t="s">
        <v>1044</v>
      </c>
      <c r="OZH993" s="21" t="s">
        <v>1044</v>
      </c>
      <c r="OZI993" s="21" t="s">
        <v>1044</v>
      </c>
      <c r="OZJ993" s="21" t="s">
        <v>1044</v>
      </c>
      <c r="OZK993" s="21" t="s">
        <v>1044</v>
      </c>
      <c r="OZL993" s="21" t="s">
        <v>1044</v>
      </c>
      <c r="OZM993" s="21" t="s">
        <v>1044</v>
      </c>
      <c r="OZN993" s="21" t="s">
        <v>1044</v>
      </c>
      <c r="OZO993" s="21" t="s">
        <v>1044</v>
      </c>
      <c r="OZP993" s="21" t="s">
        <v>1044</v>
      </c>
      <c r="OZQ993" s="21" t="s">
        <v>1044</v>
      </c>
      <c r="OZR993" s="21" t="s">
        <v>1044</v>
      </c>
      <c r="OZS993" s="21" t="s">
        <v>1044</v>
      </c>
      <c r="OZT993" s="21" t="s">
        <v>1044</v>
      </c>
      <c r="OZU993" s="21" t="s">
        <v>1044</v>
      </c>
      <c r="OZV993" s="21" t="s">
        <v>1044</v>
      </c>
      <c r="OZW993" s="21" t="s">
        <v>1044</v>
      </c>
      <c r="OZX993" s="21" t="s">
        <v>1044</v>
      </c>
      <c r="OZY993" s="21" t="s">
        <v>1044</v>
      </c>
      <c r="OZZ993" s="21" t="s">
        <v>1044</v>
      </c>
      <c r="PAA993" s="21" t="s">
        <v>1044</v>
      </c>
      <c r="PAB993" s="21" t="s">
        <v>1044</v>
      </c>
      <c r="PAC993" s="21" t="s">
        <v>1044</v>
      </c>
      <c r="PAD993" s="21" t="s">
        <v>1044</v>
      </c>
      <c r="PAE993" s="21" t="s">
        <v>1044</v>
      </c>
      <c r="PAF993" s="21" t="s">
        <v>1044</v>
      </c>
      <c r="PAG993" s="21" t="s">
        <v>1044</v>
      </c>
      <c r="PAH993" s="21" t="s">
        <v>1044</v>
      </c>
      <c r="PAI993" s="21" t="s">
        <v>1044</v>
      </c>
      <c r="PAJ993" s="21" t="s">
        <v>1044</v>
      </c>
      <c r="PAK993" s="21" t="s">
        <v>1044</v>
      </c>
      <c r="PAL993" s="21" t="s">
        <v>1044</v>
      </c>
      <c r="PAM993" s="21" t="s">
        <v>1044</v>
      </c>
      <c r="PAN993" s="21" t="s">
        <v>1044</v>
      </c>
      <c r="PAO993" s="21" t="s">
        <v>1044</v>
      </c>
      <c r="PAP993" s="21" t="s">
        <v>1044</v>
      </c>
      <c r="PAQ993" s="21" t="s">
        <v>1044</v>
      </c>
      <c r="PAR993" s="21" t="s">
        <v>1044</v>
      </c>
      <c r="PAS993" s="21" t="s">
        <v>1044</v>
      </c>
      <c r="PAT993" s="21" t="s">
        <v>1044</v>
      </c>
      <c r="PAU993" s="21" t="s">
        <v>1044</v>
      </c>
      <c r="PAV993" s="21" t="s">
        <v>1044</v>
      </c>
      <c r="PAW993" s="21" t="s">
        <v>1044</v>
      </c>
      <c r="PAX993" s="21" t="s">
        <v>1044</v>
      </c>
      <c r="PAY993" s="21" t="s">
        <v>1044</v>
      </c>
      <c r="PAZ993" s="21" t="s">
        <v>1044</v>
      </c>
      <c r="PBA993" s="21" t="s">
        <v>1044</v>
      </c>
      <c r="PBB993" s="21" t="s">
        <v>1044</v>
      </c>
      <c r="PBC993" s="21" t="s">
        <v>1044</v>
      </c>
      <c r="PBD993" s="21" t="s">
        <v>1044</v>
      </c>
      <c r="PBE993" s="21" t="s">
        <v>1044</v>
      </c>
      <c r="PBF993" s="21" t="s">
        <v>1044</v>
      </c>
      <c r="PBG993" s="21" t="s">
        <v>1044</v>
      </c>
      <c r="PBH993" s="21" t="s">
        <v>1044</v>
      </c>
      <c r="PBI993" s="21" t="s">
        <v>1044</v>
      </c>
      <c r="PBJ993" s="21" t="s">
        <v>1044</v>
      </c>
      <c r="PBK993" s="21" t="s">
        <v>1044</v>
      </c>
      <c r="PBL993" s="21" t="s">
        <v>1044</v>
      </c>
      <c r="PBM993" s="21" t="s">
        <v>1044</v>
      </c>
      <c r="PBN993" s="21" t="s">
        <v>1044</v>
      </c>
      <c r="PBO993" s="21" t="s">
        <v>1044</v>
      </c>
      <c r="PBP993" s="21" t="s">
        <v>1044</v>
      </c>
      <c r="PBQ993" s="21" t="s">
        <v>1044</v>
      </c>
      <c r="PBR993" s="21" t="s">
        <v>1044</v>
      </c>
      <c r="PBS993" s="21" t="s">
        <v>1044</v>
      </c>
      <c r="PBT993" s="21" t="s">
        <v>1044</v>
      </c>
      <c r="PBU993" s="21" t="s">
        <v>1044</v>
      </c>
      <c r="PBV993" s="21" t="s">
        <v>1044</v>
      </c>
      <c r="PBW993" s="21" t="s">
        <v>1044</v>
      </c>
      <c r="PBX993" s="21" t="s">
        <v>1044</v>
      </c>
      <c r="PBY993" s="21" t="s">
        <v>1044</v>
      </c>
      <c r="PBZ993" s="21" t="s">
        <v>1044</v>
      </c>
      <c r="PCA993" s="21" t="s">
        <v>1044</v>
      </c>
      <c r="PCB993" s="21" t="s">
        <v>1044</v>
      </c>
      <c r="PCC993" s="21" t="s">
        <v>1044</v>
      </c>
      <c r="PCD993" s="21" t="s">
        <v>1044</v>
      </c>
      <c r="PCE993" s="21" t="s">
        <v>1044</v>
      </c>
      <c r="PCF993" s="21" t="s">
        <v>1044</v>
      </c>
      <c r="PCG993" s="21" t="s">
        <v>1044</v>
      </c>
      <c r="PCH993" s="21" t="s">
        <v>1044</v>
      </c>
      <c r="PCI993" s="21" t="s">
        <v>1044</v>
      </c>
      <c r="PCJ993" s="21" t="s">
        <v>1044</v>
      </c>
      <c r="PCK993" s="21" t="s">
        <v>1044</v>
      </c>
      <c r="PCL993" s="21" t="s">
        <v>1044</v>
      </c>
      <c r="PCM993" s="21" t="s">
        <v>1044</v>
      </c>
      <c r="PCN993" s="21" t="s">
        <v>1044</v>
      </c>
      <c r="PCO993" s="21" t="s">
        <v>1044</v>
      </c>
      <c r="PCP993" s="21" t="s">
        <v>1044</v>
      </c>
      <c r="PCQ993" s="21" t="s">
        <v>1044</v>
      </c>
      <c r="PCR993" s="21" t="s">
        <v>1044</v>
      </c>
      <c r="PCS993" s="21" t="s">
        <v>1044</v>
      </c>
      <c r="PCT993" s="21" t="s">
        <v>1044</v>
      </c>
      <c r="PCU993" s="21" t="s">
        <v>1044</v>
      </c>
      <c r="PCV993" s="21" t="s">
        <v>1044</v>
      </c>
      <c r="PCW993" s="21" t="s">
        <v>1044</v>
      </c>
      <c r="PCX993" s="21" t="s">
        <v>1044</v>
      </c>
      <c r="PCY993" s="21" t="s">
        <v>1044</v>
      </c>
      <c r="PCZ993" s="21" t="s">
        <v>1044</v>
      </c>
      <c r="PDA993" s="21" t="s">
        <v>1044</v>
      </c>
      <c r="PDB993" s="21" t="s">
        <v>1044</v>
      </c>
      <c r="PDC993" s="21" t="s">
        <v>1044</v>
      </c>
      <c r="PDD993" s="21" t="s">
        <v>1044</v>
      </c>
      <c r="PDE993" s="21" t="s">
        <v>1044</v>
      </c>
      <c r="PDF993" s="21" t="s">
        <v>1044</v>
      </c>
      <c r="PDG993" s="21" t="s">
        <v>1044</v>
      </c>
      <c r="PDH993" s="21" t="s">
        <v>1044</v>
      </c>
      <c r="PDI993" s="21" t="s">
        <v>1044</v>
      </c>
      <c r="PDJ993" s="21" t="s">
        <v>1044</v>
      </c>
      <c r="PDK993" s="21" t="s">
        <v>1044</v>
      </c>
      <c r="PDL993" s="21" t="s">
        <v>1044</v>
      </c>
      <c r="PDM993" s="21" t="s">
        <v>1044</v>
      </c>
      <c r="PDN993" s="21" t="s">
        <v>1044</v>
      </c>
      <c r="PDO993" s="21" t="s">
        <v>1044</v>
      </c>
      <c r="PDP993" s="21" t="s">
        <v>1044</v>
      </c>
      <c r="PDQ993" s="21" t="s">
        <v>1044</v>
      </c>
      <c r="PDR993" s="21" t="s">
        <v>1044</v>
      </c>
      <c r="PDS993" s="21" t="s">
        <v>1044</v>
      </c>
      <c r="PDT993" s="21" t="s">
        <v>1044</v>
      </c>
      <c r="PDU993" s="21" t="s">
        <v>1044</v>
      </c>
      <c r="PDV993" s="21" t="s">
        <v>1044</v>
      </c>
      <c r="PDW993" s="21" t="s">
        <v>1044</v>
      </c>
      <c r="PDX993" s="21" t="s">
        <v>1044</v>
      </c>
      <c r="PDY993" s="21" t="s">
        <v>1044</v>
      </c>
      <c r="PDZ993" s="21" t="s">
        <v>1044</v>
      </c>
      <c r="PEA993" s="21" t="s">
        <v>1044</v>
      </c>
      <c r="PEB993" s="21" t="s">
        <v>1044</v>
      </c>
      <c r="PEC993" s="21" t="s">
        <v>1044</v>
      </c>
      <c r="PED993" s="21" t="s">
        <v>1044</v>
      </c>
      <c r="PEE993" s="21" t="s">
        <v>1044</v>
      </c>
      <c r="PEF993" s="21" t="s">
        <v>1044</v>
      </c>
      <c r="PEG993" s="21" t="s">
        <v>1044</v>
      </c>
      <c r="PEH993" s="21" t="s">
        <v>1044</v>
      </c>
      <c r="PEI993" s="21" t="s">
        <v>1044</v>
      </c>
      <c r="PEJ993" s="21" t="s">
        <v>1044</v>
      </c>
      <c r="PEK993" s="21" t="s">
        <v>1044</v>
      </c>
      <c r="PEL993" s="21" t="s">
        <v>1044</v>
      </c>
      <c r="PEM993" s="21" t="s">
        <v>1044</v>
      </c>
      <c r="PEN993" s="21" t="s">
        <v>1044</v>
      </c>
      <c r="PEO993" s="21" t="s">
        <v>1044</v>
      </c>
      <c r="PEP993" s="21" t="s">
        <v>1044</v>
      </c>
      <c r="PEQ993" s="21" t="s">
        <v>1044</v>
      </c>
      <c r="PER993" s="21" t="s">
        <v>1044</v>
      </c>
      <c r="PES993" s="21" t="s">
        <v>1044</v>
      </c>
      <c r="PET993" s="21" t="s">
        <v>1044</v>
      </c>
      <c r="PEU993" s="21" t="s">
        <v>1044</v>
      </c>
      <c r="PEV993" s="21" t="s">
        <v>1044</v>
      </c>
      <c r="PEW993" s="21" t="s">
        <v>1044</v>
      </c>
      <c r="PEX993" s="21" t="s">
        <v>1044</v>
      </c>
      <c r="PEY993" s="21" t="s">
        <v>1044</v>
      </c>
      <c r="PEZ993" s="21" t="s">
        <v>1044</v>
      </c>
      <c r="PFA993" s="21" t="s">
        <v>1044</v>
      </c>
      <c r="PFB993" s="21" t="s">
        <v>1044</v>
      </c>
      <c r="PFC993" s="21" t="s">
        <v>1044</v>
      </c>
      <c r="PFD993" s="21" t="s">
        <v>1044</v>
      </c>
      <c r="PFE993" s="21" t="s">
        <v>1044</v>
      </c>
      <c r="PFF993" s="21" t="s">
        <v>1044</v>
      </c>
      <c r="PFG993" s="21" t="s">
        <v>1044</v>
      </c>
      <c r="PFH993" s="21" t="s">
        <v>1044</v>
      </c>
      <c r="PFI993" s="21" t="s">
        <v>1044</v>
      </c>
      <c r="PFJ993" s="21" t="s">
        <v>1044</v>
      </c>
      <c r="PFK993" s="21" t="s">
        <v>1044</v>
      </c>
      <c r="PFL993" s="21" t="s">
        <v>1044</v>
      </c>
      <c r="PFM993" s="21" t="s">
        <v>1044</v>
      </c>
      <c r="PFN993" s="21" t="s">
        <v>1044</v>
      </c>
      <c r="PFO993" s="21" t="s">
        <v>1044</v>
      </c>
      <c r="PFP993" s="21" t="s">
        <v>1044</v>
      </c>
      <c r="PFQ993" s="21" t="s">
        <v>1044</v>
      </c>
      <c r="PFR993" s="21" t="s">
        <v>1044</v>
      </c>
      <c r="PFS993" s="21" t="s">
        <v>1044</v>
      </c>
      <c r="PFT993" s="21" t="s">
        <v>1044</v>
      </c>
      <c r="PFU993" s="21" t="s">
        <v>1044</v>
      </c>
      <c r="PFV993" s="21" t="s">
        <v>1044</v>
      </c>
      <c r="PFW993" s="21" t="s">
        <v>1044</v>
      </c>
      <c r="PFX993" s="21" t="s">
        <v>1044</v>
      </c>
      <c r="PFY993" s="21" t="s">
        <v>1044</v>
      </c>
      <c r="PFZ993" s="21" t="s">
        <v>1044</v>
      </c>
      <c r="PGA993" s="21" t="s">
        <v>1044</v>
      </c>
      <c r="PGB993" s="21" t="s">
        <v>1044</v>
      </c>
      <c r="PGC993" s="21" t="s">
        <v>1044</v>
      </c>
      <c r="PGD993" s="21" t="s">
        <v>1044</v>
      </c>
      <c r="PGE993" s="21" t="s">
        <v>1044</v>
      </c>
      <c r="PGF993" s="21" t="s">
        <v>1044</v>
      </c>
      <c r="PGG993" s="21" t="s">
        <v>1044</v>
      </c>
      <c r="PGH993" s="21" t="s">
        <v>1044</v>
      </c>
      <c r="PGI993" s="21" t="s">
        <v>1044</v>
      </c>
      <c r="PGJ993" s="21" t="s">
        <v>1044</v>
      </c>
      <c r="PGK993" s="21" t="s">
        <v>1044</v>
      </c>
      <c r="PGL993" s="21" t="s">
        <v>1044</v>
      </c>
      <c r="PGM993" s="21" t="s">
        <v>1044</v>
      </c>
      <c r="PGN993" s="21" t="s">
        <v>1044</v>
      </c>
      <c r="PGO993" s="21" t="s">
        <v>1044</v>
      </c>
      <c r="PGP993" s="21" t="s">
        <v>1044</v>
      </c>
      <c r="PGQ993" s="21" t="s">
        <v>1044</v>
      </c>
      <c r="PGR993" s="21" t="s">
        <v>1044</v>
      </c>
      <c r="PGS993" s="21" t="s">
        <v>1044</v>
      </c>
      <c r="PGT993" s="21" t="s">
        <v>1044</v>
      </c>
      <c r="PGU993" s="21" t="s">
        <v>1044</v>
      </c>
      <c r="PGV993" s="21" t="s">
        <v>1044</v>
      </c>
      <c r="PGW993" s="21" t="s">
        <v>1044</v>
      </c>
      <c r="PGX993" s="21" t="s">
        <v>1044</v>
      </c>
      <c r="PGY993" s="21" t="s">
        <v>1044</v>
      </c>
      <c r="PGZ993" s="21" t="s">
        <v>1044</v>
      </c>
      <c r="PHA993" s="21" t="s">
        <v>1044</v>
      </c>
      <c r="PHB993" s="21" t="s">
        <v>1044</v>
      </c>
      <c r="PHC993" s="21" t="s">
        <v>1044</v>
      </c>
      <c r="PHD993" s="21" t="s">
        <v>1044</v>
      </c>
      <c r="PHE993" s="21" t="s">
        <v>1044</v>
      </c>
      <c r="PHF993" s="21" t="s">
        <v>1044</v>
      </c>
      <c r="PHG993" s="21" t="s">
        <v>1044</v>
      </c>
      <c r="PHH993" s="21" t="s">
        <v>1044</v>
      </c>
      <c r="PHI993" s="21" t="s">
        <v>1044</v>
      </c>
      <c r="PHJ993" s="21" t="s">
        <v>1044</v>
      </c>
      <c r="PHK993" s="21" t="s">
        <v>1044</v>
      </c>
      <c r="PHL993" s="21" t="s">
        <v>1044</v>
      </c>
      <c r="PHM993" s="21" t="s">
        <v>1044</v>
      </c>
      <c r="PHN993" s="21" t="s">
        <v>1044</v>
      </c>
      <c r="PHO993" s="21" t="s">
        <v>1044</v>
      </c>
      <c r="PHP993" s="21" t="s">
        <v>1044</v>
      </c>
      <c r="PHQ993" s="21" t="s">
        <v>1044</v>
      </c>
      <c r="PHR993" s="21" t="s">
        <v>1044</v>
      </c>
      <c r="PHS993" s="21" t="s">
        <v>1044</v>
      </c>
      <c r="PHT993" s="21" t="s">
        <v>1044</v>
      </c>
      <c r="PHU993" s="21" t="s">
        <v>1044</v>
      </c>
      <c r="PHV993" s="21" t="s">
        <v>1044</v>
      </c>
      <c r="PHW993" s="21" t="s">
        <v>1044</v>
      </c>
      <c r="PHX993" s="21" t="s">
        <v>1044</v>
      </c>
      <c r="PHY993" s="21" t="s">
        <v>1044</v>
      </c>
      <c r="PHZ993" s="21" t="s">
        <v>1044</v>
      </c>
      <c r="PIA993" s="21" t="s">
        <v>1044</v>
      </c>
      <c r="PIB993" s="21" t="s">
        <v>1044</v>
      </c>
      <c r="PIC993" s="21" t="s">
        <v>1044</v>
      </c>
      <c r="PID993" s="21" t="s">
        <v>1044</v>
      </c>
      <c r="PIE993" s="21" t="s">
        <v>1044</v>
      </c>
      <c r="PIF993" s="21" t="s">
        <v>1044</v>
      </c>
      <c r="PIG993" s="21" t="s">
        <v>1044</v>
      </c>
      <c r="PIH993" s="21" t="s">
        <v>1044</v>
      </c>
      <c r="PII993" s="21" t="s">
        <v>1044</v>
      </c>
      <c r="PIJ993" s="21" t="s">
        <v>1044</v>
      </c>
      <c r="PIK993" s="21" t="s">
        <v>1044</v>
      </c>
      <c r="PIL993" s="21" t="s">
        <v>1044</v>
      </c>
      <c r="PIM993" s="21" t="s">
        <v>1044</v>
      </c>
      <c r="PIN993" s="21" t="s">
        <v>1044</v>
      </c>
      <c r="PIO993" s="21" t="s">
        <v>1044</v>
      </c>
      <c r="PIP993" s="21" t="s">
        <v>1044</v>
      </c>
      <c r="PIQ993" s="21" t="s">
        <v>1044</v>
      </c>
      <c r="PIR993" s="21" t="s">
        <v>1044</v>
      </c>
      <c r="PIS993" s="21" t="s">
        <v>1044</v>
      </c>
      <c r="PIT993" s="21" t="s">
        <v>1044</v>
      </c>
      <c r="PIU993" s="21" t="s">
        <v>1044</v>
      </c>
      <c r="PIV993" s="21" t="s">
        <v>1044</v>
      </c>
      <c r="PIW993" s="21" t="s">
        <v>1044</v>
      </c>
      <c r="PIX993" s="21" t="s">
        <v>1044</v>
      </c>
      <c r="PIY993" s="21" t="s">
        <v>1044</v>
      </c>
      <c r="PIZ993" s="21" t="s">
        <v>1044</v>
      </c>
      <c r="PJA993" s="21" t="s">
        <v>1044</v>
      </c>
      <c r="PJB993" s="21" t="s">
        <v>1044</v>
      </c>
      <c r="PJC993" s="21" t="s">
        <v>1044</v>
      </c>
      <c r="PJD993" s="21" t="s">
        <v>1044</v>
      </c>
      <c r="PJE993" s="21" t="s">
        <v>1044</v>
      </c>
      <c r="PJF993" s="21" t="s">
        <v>1044</v>
      </c>
      <c r="PJG993" s="21" t="s">
        <v>1044</v>
      </c>
      <c r="PJH993" s="21" t="s">
        <v>1044</v>
      </c>
      <c r="PJI993" s="21" t="s">
        <v>1044</v>
      </c>
      <c r="PJJ993" s="21" t="s">
        <v>1044</v>
      </c>
      <c r="PJK993" s="21" t="s">
        <v>1044</v>
      </c>
      <c r="PJL993" s="21" t="s">
        <v>1044</v>
      </c>
      <c r="PJM993" s="21" t="s">
        <v>1044</v>
      </c>
      <c r="PJN993" s="21" t="s">
        <v>1044</v>
      </c>
      <c r="PJO993" s="21" t="s">
        <v>1044</v>
      </c>
      <c r="PJP993" s="21" t="s">
        <v>1044</v>
      </c>
      <c r="PJQ993" s="21" t="s">
        <v>1044</v>
      </c>
      <c r="PJR993" s="21" t="s">
        <v>1044</v>
      </c>
      <c r="PJS993" s="21" t="s">
        <v>1044</v>
      </c>
      <c r="PJT993" s="21" t="s">
        <v>1044</v>
      </c>
      <c r="PJU993" s="21" t="s">
        <v>1044</v>
      </c>
      <c r="PJV993" s="21" t="s">
        <v>1044</v>
      </c>
      <c r="PJW993" s="21" t="s">
        <v>1044</v>
      </c>
      <c r="PJX993" s="21" t="s">
        <v>1044</v>
      </c>
      <c r="PJY993" s="21" t="s">
        <v>1044</v>
      </c>
      <c r="PJZ993" s="21" t="s">
        <v>1044</v>
      </c>
      <c r="PKA993" s="21" t="s">
        <v>1044</v>
      </c>
      <c r="PKB993" s="21" t="s">
        <v>1044</v>
      </c>
      <c r="PKC993" s="21" t="s">
        <v>1044</v>
      </c>
      <c r="PKD993" s="21" t="s">
        <v>1044</v>
      </c>
      <c r="PKE993" s="21" t="s">
        <v>1044</v>
      </c>
      <c r="PKF993" s="21" t="s">
        <v>1044</v>
      </c>
      <c r="PKG993" s="21" t="s">
        <v>1044</v>
      </c>
      <c r="PKH993" s="21" t="s">
        <v>1044</v>
      </c>
      <c r="PKI993" s="21" t="s">
        <v>1044</v>
      </c>
      <c r="PKJ993" s="21" t="s">
        <v>1044</v>
      </c>
      <c r="PKK993" s="21" t="s">
        <v>1044</v>
      </c>
      <c r="PKL993" s="21" t="s">
        <v>1044</v>
      </c>
      <c r="PKM993" s="21" t="s">
        <v>1044</v>
      </c>
      <c r="PKN993" s="21" t="s">
        <v>1044</v>
      </c>
      <c r="PKO993" s="21" t="s">
        <v>1044</v>
      </c>
      <c r="PKP993" s="21" t="s">
        <v>1044</v>
      </c>
      <c r="PKQ993" s="21" t="s">
        <v>1044</v>
      </c>
      <c r="PKR993" s="21" t="s">
        <v>1044</v>
      </c>
      <c r="PKS993" s="21" t="s">
        <v>1044</v>
      </c>
      <c r="PKT993" s="21" t="s">
        <v>1044</v>
      </c>
      <c r="PKU993" s="21" t="s">
        <v>1044</v>
      </c>
      <c r="PKV993" s="21" t="s">
        <v>1044</v>
      </c>
      <c r="PKW993" s="21" t="s">
        <v>1044</v>
      </c>
      <c r="PKX993" s="21" t="s">
        <v>1044</v>
      </c>
      <c r="PKY993" s="21" t="s">
        <v>1044</v>
      </c>
      <c r="PKZ993" s="21" t="s">
        <v>1044</v>
      </c>
      <c r="PLA993" s="21" t="s">
        <v>1044</v>
      </c>
      <c r="PLB993" s="21" t="s">
        <v>1044</v>
      </c>
      <c r="PLC993" s="21" t="s">
        <v>1044</v>
      </c>
      <c r="PLD993" s="21" t="s">
        <v>1044</v>
      </c>
      <c r="PLE993" s="21" t="s">
        <v>1044</v>
      </c>
      <c r="PLF993" s="21" t="s">
        <v>1044</v>
      </c>
      <c r="PLG993" s="21" t="s">
        <v>1044</v>
      </c>
      <c r="PLH993" s="21" t="s">
        <v>1044</v>
      </c>
      <c r="PLI993" s="21" t="s">
        <v>1044</v>
      </c>
      <c r="PLJ993" s="21" t="s">
        <v>1044</v>
      </c>
      <c r="PLK993" s="21" t="s">
        <v>1044</v>
      </c>
      <c r="PLL993" s="21" t="s">
        <v>1044</v>
      </c>
      <c r="PLM993" s="21" t="s">
        <v>1044</v>
      </c>
      <c r="PLN993" s="21" t="s">
        <v>1044</v>
      </c>
      <c r="PLO993" s="21" t="s">
        <v>1044</v>
      </c>
      <c r="PLP993" s="21" t="s">
        <v>1044</v>
      </c>
      <c r="PLQ993" s="21" t="s">
        <v>1044</v>
      </c>
      <c r="PLR993" s="21" t="s">
        <v>1044</v>
      </c>
      <c r="PLS993" s="21" t="s">
        <v>1044</v>
      </c>
      <c r="PLT993" s="21" t="s">
        <v>1044</v>
      </c>
      <c r="PLU993" s="21" t="s">
        <v>1044</v>
      </c>
      <c r="PLV993" s="21" t="s">
        <v>1044</v>
      </c>
      <c r="PLW993" s="21" t="s">
        <v>1044</v>
      </c>
      <c r="PLX993" s="21" t="s">
        <v>1044</v>
      </c>
      <c r="PLY993" s="21" t="s">
        <v>1044</v>
      </c>
      <c r="PLZ993" s="21" t="s">
        <v>1044</v>
      </c>
      <c r="PMA993" s="21" t="s">
        <v>1044</v>
      </c>
      <c r="PMB993" s="21" t="s">
        <v>1044</v>
      </c>
      <c r="PMC993" s="21" t="s">
        <v>1044</v>
      </c>
      <c r="PMD993" s="21" t="s">
        <v>1044</v>
      </c>
      <c r="PME993" s="21" t="s">
        <v>1044</v>
      </c>
      <c r="PMF993" s="21" t="s">
        <v>1044</v>
      </c>
      <c r="PMG993" s="21" t="s">
        <v>1044</v>
      </c>
      <c r="PMH993" s="21" t="s">
        <v>1044</v>
      </c>
      <c r="PMI993" s="21" t="s">
        <v>1044</v>
      </c>
      <c r="PMJ993" s="21" t="s">
        <v>1044</v>
      </c>
      <c r="PMK993" s="21" t="s">
        <v>1044</v>
      </c>
      <c r="PML993" s="21" t="s">
        <v>1044</v>
      </c>
      <c r="PMM993" s="21" t="s">
        <v>1044</v>
      </c>
      <c r="PMN993" s="21" t="s">
        <v>1044</v>
      </c>
      <c r="PMO993" s="21" t="s">
        <v>1044</v>
      </c>
      <c r="PMP993" s="21" t="s">
        <v>1044</v>
      </c>
      <c r="PMQ993" s="21" t="s">
        <v>1044</v>
      </c>
      <c r="PMR993" s="21" t="s">
        <v>1044</v>
      </c>
      <c r="PMS993" s="21" t="s">
        <v>1044</v>
      </c>
      <c r="PMT993" s="21" t="s">
        <v>1044</v>
      </c>
      <c r="PMU993" s="21" t="s">
        <v>1044</v>
      </c>
      <c r="PMV993" s="21" t="s">
        <v>1044</v>
      </c>
      <c r="PMW993" s="21" t="s">
        <v>1044</v>
      </c>
      <c r="PMX993" s="21" t="s">
        <v>1044</v>
      </c>
      <c r="PMY993" s="21" t="s">
        <v>1044</v>
      </c>
      <c r="PMZ993" s="21" t="s">
        <v>1044</v>
      </c>
      <c r="PNA993" s="21" t="s">
        <v>1044</v>
      </c>
      <c r="PNB993" s="21" t="s">
        <v>1044</v>
      </c>
      <c r="PNC993" s="21" t="s">
        <v>1044</v>
      </c>
      <c r="PND993" s="21" t="s">
        <v>1044</v>
      </c>
      <c r="PNE993" s="21" t="s">
        <v>1044</v>
      </c>
      <c r="PNF993" s="21" t="s">
        <v>1044</v>
      </c>
      <c r="PNG993" s="21" t="s">
        <v>1044</v>
      </c>
      <c r="PNH993" s="21" t="s">
        <v>1044</v>
      </c>
      <c r="PNI993" s="21" t="s">
        <v>1044</v>
      </c>
      <c r="PNJ993" s="21" t="s">
        <v>1044</v>
      </c>
      <c r="PNK993" s="21" t="s">
        <v>1044</v>
      </c>
      <c r="PNL993" s="21" t="s">
        <v>1044</v>
      </c>
      <c r="PNM993" s="21" t="s">
        <v>1044</v>
      </c>
      <c r="PNN993" s="21" t="s">
        <v>1044</v>
      </c>
      <c r="PNO993" s="21" t="s">
        <v>1044</v>
      </c>
      <c r="PNP993" s="21" t="s">
        <v>1044</v>
      </c>
      <c r="PNQ993" s="21" t="s">
        <v>1044</v>
      </c>
      <c r="PNR993" s="21" t="s">
        <v>1044</v>
      </c>
      <c r="PNS993" s="21" t="s">
        <v>1044</v>
      </c>
      <c r="PNT993" s="21" t="s">
        <v>1044</v>
      </c>
      <c r="PNU993" s="21" t="s">
        <v>1044</v>
      </c>
      <c r="PNV993" s="21" t="s">
        <v>1044</v>
      </c>
      <c r="PNW993" s="21" t="s">
        <v>1044</v>
      </c>
      <c r="PNX993" s="21" t="s">
        <v>1044</v>
      </c>
      <c r="PNY993" s="21" t="s">
        <v>1044</v>
      </c>
      <c r="PNZ993" s="21" t="s">
        <v>1044</v>
      </c>
      <c r="POA993" s="21" t="s">
        <v>1044</v>
      </c>
      <c r="POB993" s="21" t="s">
        <v>1044</v>
      </c>
      <c r="POC993" s="21" t="s">
        <v>1044</v>
      </c>
      <c r="POD993" s="21" t="s">
        <v>1044</v>
      </c>
      <c r="POE993" s="21" t="s">
        <v>1044</v>
      </c>
      <c r="POF993" s="21" t="s">
        <v>1044</v>
      </c>
      <c r="POG993" s="21" t="s">
        <v>1044</v>
      </c>
      <c r="POH993" s="21" t="s">
        <v>1044</v>
      </c>
      <c r="POI993" s="21" t="s">
        <v>1044</v>
      </c>
      <c r="POJ993" s="21" t="s">
        <v>1044</v>
      </c>
      <c r="POK993" s="21" t="s">
        <v>1044</v>
      </c>
      <c r="POL993" s="21" t="s">
        <v>1044</v>
      </c>
      <c r="POM993" s="21" t="s">
        <v>1044</v>
      </c>
      <c r="PON993" s="21" t="s">
        <v>1044</v>
      </c>
      <c r="POO993" s="21" t="s">
        <v>1044</v>
      </c>
      <c r="POP993" s="21" t="s">
        <v>1044</v>
      </c>
      <c r="POQ993" s="21" t="s">
        <v>1044</v>
      </c>
      <c r="POR993" s="21" t="s">
        <v>1044</v>
      </c>
      <c r="POS993" s="21" t="s">
        <v>1044</v>
      </c>
      <c r="POT993" s="21" t="s">
        <v>1044</v>
      </c>
      <c r="POU993" s="21" t="s">
        <v>1044</v>
      </c>
      <c r="POV993" s="21" t="s">
        <v>1044</v>
      </c>
      <c r="POW993" s="21" t="s">
        <v>1044</v>
      </c>
      <c r="POX993" s="21" t="s">
        <v>1044</v>
      </c>
      <c r="POY993" s="21" t="s">
        <v>1044</v>
      </c>
      <c r="POZ993" s="21" t="s">
        <v>1044</v>
      </c>
      <c r="PPA993" s="21" t="s">
        <v>1044</v>
      </c>
      <c r="PPB993" s="21" t="s">
        <v>1044</v>
      </c>
      <c r="PPC993" s="21" t="s">
        <v>1044</v>
      </c>
      <c r="PPD993" s="21" t="s">
        <v>1044</v>
      </c>
      <c r="PPE993" s="21" t="s">
        <v>1044</v>
      </c>
      <c r="PPF993" s="21" t="s">
        <v>1044</v>
      </c>
      <c r="PPG993" s="21" t="s">
        <v>1044</v>
      </c>
      <c r="PPH993" s="21" t="s">
        <v>1044</v>
      </c>
      <c r="PPI993" s="21" t="s">
        <v>1044</v>
      </c>
      <c r="PPJ993" s="21" t="s">
        <v>1044</v>
      </c>
      <c r="PPK993" s="21" t="s">
        <v>1044</v>
      </c>
      <c r="PPL993" s="21" t="s">
        <v>1044</v>
      </c>
      <c r="PPM993" s="21" t="s">
        <v>1044</v>
      </c>
      <c r="PPN993" s="21" t="s">
        <v>1044</v>
      </c>
      <c r="PPO993" s="21" t="s">
        <v>1044</v>
      </c>
      <c r="PPP993" s="21" t="s">
        <v>1044</v>
      </c>
      <c r="PPQ993" s="21" t="s">
        <v>1044</v>
      </c>
      <c r="PPR993" s="21" t="s">
        <v>1044</v>
      </c>
      <c r="PPS993" s="21" t="s">
        <v>1044</v>
      </c>
      <c r="PPT993" s="21" t="s">
        <v>1044</v>
      </c>
      <c r="PPU993" s="21" t="s">
        <v>1044</v>
      </c>
      <c r="PPV993" s="21" t="s">
        <v>1044</v>
      </c>
      <c r="PPW993" s="21" t="s">
        <v>1044</v>
      </c>
      <c r="PPX993" s="21" t="s">
        <v>1044</v>
      </c>
      <c r="PPY993" s="21" t="s">
        <v>1044</v>
      </c>
      <c r="PPZ993" s="21" t="s">
        <v>1044</v>
      </c>
      <c r="PQA993" s="21" t="s">
        <v>1044</v>
      </c>
      <c r="PQB993" s="21" t="s">
        <v>1044</v>
      </c>
      <c r="PQC993" s="21" t="s">
        <v>1044</v>
      </c>
      <c r="PQD993" s="21" t="s">
        <v>1044</v>
      </c>
      <c r="PQE993" s="21" t="s">
        <v>1044</v>
      </c>
      <c r="PQF993" s="21" t="s">
        <v>1044</v>
      </c>
      <c r="PQG993" s="21" t="s">
        <v>1044</v>
      </c>
      <c r="PQH993" s="21" t="s">
        <v>1044</v>
      </c>
      <c r="PQI993" s="21" t="s">
        <v>1044</v>
      </c>
      <c r="PQJ993" s="21" t="s">
        <v>1044</v>
      </c>
      <c r="PQK993" s="21" t="s">
        <v>1044</v>
      </c>
      <c r="PQL993" s="21" t="s">
        <v>1044</v>
      </c>
      <c r="PQM993" s="21" t="s">
        <v>1044</v>
      </c>
      <c r="PQN993" s="21" t="s">
        <v>1044</v>
      </c>
      <c r="PQO993" s="21" t="s">
        <v>1044</v>
      </c>
      <c r="PQP993" s="21" t="s">
        <v>1044</v>
      </c>
      <c r="PQQ993" s="21" t="s">
        <v>1044</v>
      </c>
      <c r="PQR993" s="21" t="s">
        <v>1044</v>
      </c>
      <c r="PQS993" s="21" t="s">
        <v>1044</v>
      </c>
      <c r="PQT993" s="21" t="s">
        <v>1044</v>
      </c>
      <c r="PQU993" s="21" t="s">
        <v>1044</v>
      </c>
      <c r="PQV993" s="21" t="s">
        <v>1044</v>
      </c>
      <c r="PQW993" s="21" t="s">
        <v>1044</v>
      </c>
      <c r="PQX993" s="21" t="s">
        <v>1044</v>
      </c>
      <c r="PQY993" s="21" t="s">
        <v>1044</v>
      </c>
      <c r="PQZ993" s="21" t="s">
        <v>1044</v>
      </c>
      <c r="PRA993" s="21" t="s">
        <v>1044</v>
      </c>
      <c r="PRB993" s="21" t="s">
        <v>1044</v>
      </c>
      <c r="PRC993" s="21" t="s">
        <v>1044</v>
      </c>
      <c r="PRD993" s="21" t="s">
        <v>1044</v>
      </c>
      <c r="PRE993" s="21" t="s">
        <v>1044</v>
      </c>
      <c r="PRF993" s="21" t="s">
        <v>1044</v>
      </c>
      <c r="PRG993" s="21" t="s">
        <v>1044</v>
      </c>
      <c r="PRH993" s="21" t="s">
        <v>1044</v>
      </c>
      <c r="PRI993" s="21" t="s">
        <v>1044</v>
      </c>
      <c r="PRJ993" s="21" t="s">
        <v>1044</v>
      </c>
      <c r="PRK993" s="21" t="s">
        <v>1044</v>
      </c>
      <c r="PRL993" s="21" t="s">
        <v>1044</v>
      </c>
      <c r="PRM993" s="21" t="s">
        <v>1044</v>
      </c>
      <c r="PRN993" s="21" t="s">
        <v>1044</v>
      </c>
      <c r="PRO993" s="21" t="s">
        <v>1044</v>
      </c>
      <c r="PRP993" s="21" t="s">
        <v>1044</v>
      </c>
      <c r="PRQ993" s="21" t="s">
        <v>1044</v>
      </c>
      <c r="PRR993" s="21" t="s">
        <v>1044</v>
      </c>
      <c r="PRS993" s="21" t="s">
        <v>1044</v>
      </c>
      <c r="PRT993" s="21" t="s">
        <v>1044</v>
      </c>
      <c r="PRU993" s="21" t="s">
        <v>1044</v>
      </c>
      <c r="PRV993" s="21" t="s">
        <v>1044</v>
      </c>
      <c r="PRW993" s="21" t="s">
        <v>1044</v>
      </c>
      <c r="PRX993" s="21" t="s">
        <v>1044</v>
      </c>
      <c r="PRY993" s="21" t="s">
        <v>1044</v>
      </c>
      <c r="PRZ993" s="21" t="s">
        <v>1044</v>
      </c>
      <c r="PSA993" s="21" t="s">
        <v>1044</v>
      </c>
      <c r="PSB993" s="21" t="s">
        <v>1044</v>
      </c>
      <c r="PSC993" s="21" t="s">
        <v>1044</v>
      </c>
      <c r="PSD993" s="21" t="s">
        <v>1044</v>
      </c>
      <c r="PSE993" s="21" t="s">
        <v>1044</v>
      </c>
      <c r="PSF993" s="21" t="s">
        <v>1044</v>
      </c>
      <c r="PSG993" s="21" t="s">
        <v>1044</v>
      </c>
      <c r="PSH993" s="21" t="s">
        <v>1044</v>
      </c>
      <c r="PSI993" s="21" t="s">
        <v>1044</v>
      </c>
      <c r="PSJ993" s="21" t="s">
        <v>1044</v>
      </c>
      <c r="PSK993" s="21" t="s">
        <v>1044</v>
      </c>
      <c r="PSL993" s="21" t="s">
        <v>1044</v>
      </c>
      <c r="PSM993" s="21" t="s">
        <v>1044</v>
      </c>
      <c r="PSN993" s="21" t="s">
        <v>1044</v>
      </c>
      <c r="PSO993" s="21" t="s">
        <v>1044</v>
      </c>
      <c r="PSP993" s="21" t="s">
        <v>1044</v>
      </c>
      <c r="PSQ993" s="21" t="s">
        <v>1044</v>
      </c>
      <c r="PSR993" s="21" t="s">
        <v>1044</v>
      </c>
      <c r="PSS993" s="21" t="s">
        <v>1044</v>
      </c>
      <c r="PST993" s="21" t="s">
        <v>1044</v>
      </c>
      <c r="PSU993" s="21" t="s">
        <v>1044</v>
      </c>
      <c r="PSV993" s="21" t="s">
        <v>1044</v>
      </c>
      <c r="PSW993" s="21" t="s">
        <v>1044</v>
      </c>
      <c r="PSX993" s="21" t="s">
        <v>1044</v>
      </c>
      <c r="PSY993" s="21" t="s">
        <v>1044</v>
      </c>
      <c r="PSZ993" s="21" t="s">
        <v>1044</v>
      </c>
      <c r="PTA993" s="21" t="s">
        <v>1044</v>
      </c>
      <c r="PTB993" s="21" t="s">
        <v>1044</v>
      </c>
      <c r="PTC993" s="21" t="s">
        <v>1044</v>
      </c>
      <c r="PTD993" s="21" t="s">
        <v>1044</v>
      </c>
      <c r="PTE993" s="21" t="s">
        <v>1044</v>
      </c>
      <c r="PTF993" s="21" t="s">
        <v>1044</v>
      </c>
      <c r="PTG993" s="21" t="s">
        <v>1044</v>
      </c>
      <c r="PTH993" s="21" t="s">
        <v>1044</v>
      </c>
      <c r="PTI993" s="21" t="s">
        <v>1044</v>
      </c>
      <c r="PTJ993" s="21" t="s">
        <v>1044</v>
      </c>
      <c r="PTK993" s="21" t="s">
        <v>1044</v>
      </c>
      <c r="PTL993" s="21" t="s">
        <v>1044</v>
      </c>
      <c r="PTM993" s="21" t="s">
        <v>1044</v>
      </c>
      <c r="PTN993" s="21" t="s">
        <v>1044</v>
      </c>
      <c r="PTO993" s="21" t="s">
        <v>1044</v>
      </c>
      <c r="PTP993" s="21" t="s">
        <v>1044</v>
      </c>
      <c r="PTQ993" s="21" t="s">
        <v>1044</v>
      </c>
      <c r="PTR993" s="21" t="s">
        <v>1044</v>
      </c>
      <c r="PTS993" s="21" t="s">
        <v>1044</v>
      </c>
      <c r="PTT993" s="21" t="s">
        <v>1044</v>
      </c>
      <c r="PTU993" s="21" t="s">
        <v>1044</v>
      </c>
      <c r="PTV993" s="21" t="s">
        <v>1044</v>
      </c>
      <c r="PTW993" s="21" t="s">
        <v>1044</v>
      </c>
      <c r="PTX993" s="21" t="s">
        <v>1044</v>
      </c>
      <c r="PTY993" s="21" t="s">
        <v>1044</v>
      </c>
      <c r="PTZ993" s="21" t="s">
        <v>1044</v>
      </c>
      <c r="PUA993" s="21" t="s">
        <v>1044</v>
      </c>
      <c r="PUB993" s="21" t="s">
        <v>1044</v>
      </c>
      <c r="PUC993" s="21" t="s">
        <v>1044</v>
      </c>
      <c r="PUD993" s="21" t="s">
        <v>1044</v>
      </c>
      <c r="PUE993" s="21" t="s">
        <v>1044</v>
      </c>
      <c r="PUF993" s="21" t="s">
        <v>1044</v>
      </c>
      <c r="PUG993" s="21" t="s">
        <v>1044</v>
      </c>
      <c r="PUH993" s="21" t="s">
        <v>1044</v>
      </c>
      <c r="PUI993" s="21" t="s">
        <v>1044</v>
      </c>
      <c r="PUJ993" s="21" t="s">
        <v>1044</v>
      </c>
      <c r="PUK993" s="21" t="s">
        <v>1044</v>
      </c>
      <c r="PUL993" s="21" t="s">
        <v>1044</v>
      </c>
      <c r="PUM993" s="21" t="s">
        <v>1044</v>
      </c>
      <c r="PUN993" s="21" t="s">
        <v>1044</v>
      </c>
      <c r="PUO993" s="21" t="s">
        <v>1044</v>
      </c>
      <c r="PUP993" s="21" t="s">
        <v>1044</v>
      </c>
      <c r="PUQ993" s="21" t="s">
        <v>1044</v>
      </c>
      <c r="PUR993" s="21" t="s">
        <v>1044</v>
      </c>
      <c r="PUS993" s="21" t="s">
        <v>1044</v>
      </c>
      <c r="PUT993" s="21" t="s">
        <v>1044</v>
      </c>
      <c r="PUU993" s="21" t="s">
        <v>1044</v>
      </c>
      <c r="PUV993" s="21" t="s">
        <v>1044</v>
      </c>
      <c r="PUW993" s="21" t="s">
        <v>1044</v>
      </c>
      <c r="PUX993" s="21" t="s">
        <v>1044</v>
      </c>
      <c r="PUY993" s="21" t="s">
        <v>1044</v>
      </c>
      <c r="PUZ993" s="21" t="s">
        <v>1044</v>
      </c>
      <c r="PVA993" s="21" t="s">
        <v>1044</v>
      </c>
      <c r="PVB993" s="21" t="s">
        <v>1044</v>
      </c>
      <c r="PVC993" s="21" t="s">
        <v>1044</v>
      </c>
      <c r="PVD993" s="21" t="s">
        <v>1044</v>
      </c>
      <c r="PVE993" s="21" t="s">
        <v>1044</v>
      </c>
      <c r="PVF993" s="21" t="s">
        <v>1044</v>
      </c>
      <c r="PVG993" s="21" t="s">
        <v>1044</v>
      </c>
      <c r="PVH993" s="21" t="s">
        <v>1044</v>
      </c>
      <c r="PVI993" s="21" t="s">
        <v>1044</v>
      </c>
      <c r="PVJ993" s="21" t="s">
        <v>1044</v>
      </c>
      <c r="PVK993" s="21" t="s">
        <v>1044</v>
      </c>
      <c r="PVL993" s="21" t="s">
        <v>1044</v>
      </c>
      <c r="PVM993" s="21" t="s">
        <v>1044</v>
      </c>
      <c r="PVN993" s="21" t="s">
        <v>1044</v>
      </c>
      <c r="PVO993" s="21" t="s">
        <v>1044</v>
      </c>
      <c r="PVP993" s="21" t="s">
        <v>1044</v>
      </c>
      <c r="PVQ993" s="21" t="s">
        <v>1044</v>
      </c>
      <c r="PVR993" s="21" t="s">
        <v>1044</v>
      </c>
      <c r="PVS993" s="21" t="s">
        <v>1044</v>
      </c>
      <c r="PVT993" s="21" t="s">
        <v>1044</v>
      </c>
      <c r="PVU993" s="21" t="s">
        <v>1044</v>
      </c>
      <c r="PVV993" s="21" t="s">
        <v>1044</v>
      </c>
      <c r="PVW993" s="21" t="s">
        <v>1044</v>
      </c>
      <c r="PVX993" s="21" t="s">
        <v>1044</v>
      </c>
      <c r="PVY993" s="21" t="s">
        <v>1044</v>
      </c>
      <c r="PVZ993" s="21" t="s">
        <v>1044</v>
      </c>
      <c r="PWA993" s="21" t="s">
        <v>1044</v>
      </c>
      <c r="PWB993" s="21" t="s">
        <v>1044</v>
      </c>
      <c r="PWC993" s="21" t="s">
        <v>1044</v>
      </c>
      <c r="PWD993" s="21" t="s">
        <v>1044</v>
      </c>
      <c r="PWE993" s="21" t="s">
        <v>1044</v>
      </c>
      <c r="PWF993" s="21" t="s">
        <v>1044</v>
      </c>
      <c r="PWG993" s="21" t="s">
        <v>1044</v>
      </c>
      <c r="PWH993" s="21" t="s">
        <v>1044</v>
      </c>
      <c r="PWI993" s="21" t="s">
        <v>1044</v>
      </c>
      <c r="PWJ993" s="21" t="s">
        <v>1044</v>
      </c>
      <c r="PWK993" s="21" t="s">
        <v>1044</v>
      </c>
      <c r="PWL993" s="21" t="s">
        <v>1044</v>
      </c>
      <c r="PWM993" s="21" t="s">
        <v>1044</v>
      </c>
      <c r="PWN993" s="21" t="s">
        <v>1044</v>
      </c>
      <c r="PWO993" s="21" t="s">
        <v>1044</v>
      </c>
      <c r="PWP993" s="21" t="s">
        <v>1044</v>
      </c>
      <c r="PWQ993" s="21" t="s">
        <v>1044</v>
      </c>
      <c r="PWR993" s="21" t="s">
        <v>1044</v>
      </c>
      <c r="PWS993" s="21" t="s">
        <v>1044</v>
      </c>
      <c r="PWT993" s="21" t="s">
        <v>1044</v>
      </c>
      <c r="PWU993" s="21" t="s">
        <v>1044</v>
      </c>
      <c r="PWV993" s="21" t="s">
        <v>1044</v>
      </c>
      <c r="PWW993" s="21" t="s">
        <v>1044</v>
      </c>
      <c r="PWX993" s="21" t="s">
        <v>1044</v>
      </c>
      <c r="PWY993" s="21" t="s">
        <v>1044</v>
      </c>
      <c r="PWZ993" s="21" t="s">
        <v>1044</v>
      </c>
      <c r="PXA993" s="21" t="s">
        <v>1044</v>
      </c>
      <c r="PXB993" s="21" t="s">
        <v>1044</v>
      </c>
      <c r="PXC993" s="21" t="s">
        <v>1044</v>
      </c>
      <c r="PXD993" s="21" t="s">
        <v>1044</v>
      </c>
      <c r="PXE993" s="21" t="s">
        <v>1044</v>
      </c>
      <c r="PXF993" s="21" t="s">
        <v>1044</v>
      </c>
      <c r="PXG993" s="21" t="s">
        <v>1044</v>
      </c>
      <c r="PXH993" s="21" t="s">
        <v>1044</v>
      </c>
      <c r="PXI993" s="21" t="s">
        <v>1044</v>
      </c>
      <c r="PXJ993" s="21" t="s">
        <v>1044</v>
      </c>
      <c r="PXK993" s="21" t="s">
        <v>1044</v>
      </c>
      <c r="PXL993" s="21" t="s">
        <v>1044</v>
      </c>
      <c r="PXM993" s="21" t="s">
        <v>1044</v>
      </c>
      <c r="PXN993" s="21" t="s">
        <v>1044</v>
      </c>
      <c r="PXO993" s="21" t="s">
        <v>1044</v>
      </c>
      <c r="PXP993" s="21" t="s">
        <v>1044</v>
      </c>
      <c r="PXQ993" s="21" t="s">
        <v>1044</v>
      </c>
      <c r="PXR993" s="21" t="s">
        <v>1044</v>
      </c>
      <c r="PXS993" s="21" t="s">
        <v>1044</v>
      </c>
      <c r="PXT993" s="21" t="s">
        <v>1044</v>
      </c>
      <c r="PXU993" s="21" t="s">
        <v>1044</v>
      </c>
      <c r="PXV993" s="21" t="s">
        <v>1044</v>
      </c>
      <c r="PXW993" s="21" t="s">
        <v>1044</v>
      </c>
      <c r="PXX993" s="21" t="s">
        <v>1044</v>
      </c>
      <c r="PXY993" s="21" t="s">
        <v>1044</v>
      </c>
      <c r="PXZ993" s="21" t="s">
        <v>1044</v>
      </c>
      <c r="PYA993" s="21" t="s">
        <v>1044</v>
      </c>
      <c r="PYB993" s="21" t="s">
        <v>1044</v>
      </c>
      <c r="PYC993" s="21" t="s">
        <v>1044</v>
      </c>
      <c r="PYD993" s="21" t="s">
        <v>1044</v>
      </c>
      <c r="PYE993" s="21" t="s">
        <v>1044</v>
      </c>
      <c r="PYF993" s="21" t="s">
        <v>1044</v>
      </c>
      <c r="PYG993" s="21" t="s">
        <v>1044</v>
      </c>
      <c r="PYH993" s="21" t="s">
        <v>1044</v>
      </c>
      <c r="PYI993" s="21" t="s">
        <v>1044</v>
      </c>
      <c r="PYJ993" s="21" t="s">
        <v>1044</v>
      </c>
      <c r="PYK993" s="21" t="s">
        <v>1044</v>
      </c>
      <c r="PYL993" s="21" t="s">
        <v>1044</v>
      </c>
      <c r="PYM993" s="21" t="s">
        <v>1044</v>
      </c>
      <c r="PYN993" s="21" t="s">
        <v>1044</v>
      </c>
      <c r="PYO993" s="21" t="s">
        <v>1044</v>
      </c>
      <c r="PYP993" s="21" t="s">
        <v>1044</v>
      </c>
      <c r="PYQ993" s="21" t="s">
        <v>1044</v>
      </c>
      <c r="PYR993" s="21" t="s">
        <v>1044</v>
      </c>
      <c r="PYS993" s="21" t="s">
        <v>1044</v>
      </c>
      <c r="PYT993" s="21" t="s">
        <v>1044</v>
      </c>
      <c r="PYU993" s="21" t="s">
        <v>1044</v>
      </c>
      <c r="PYV993" s="21" t="s">
        <v>1044</v>
      </c>
      <c r="PYW993" s="21" t="s">
        <v>1044</v>
      </c>
      <c r="PYX993" s="21" t="s">
        <v>1044</v>
      </c>
      <c r="PYY993" s="21" t="s">
        <v>1044</v>
      </c>
      <c r="PYZ993" s="21" t="s">
        <v>1044</v>
      </c>
      <c r="PZA993" s="21" t="s">
        <v>1044</v>
      </c>
      <c r="PZB993" s="21" t="s">
        <v>1044</v>
      </c>
      <c r="PZC993" s="21" t="s">
        <v>1044</v>
      </c>
      <c r="PZD993" s="21" t="s">
        <v>1044</v>
      </c>
      <c r="PZE993" s="21" t="s">
        <v>1044</v>
      </c>
      <c r="PZF993" s="21" t="s">
        <v>1044</v>
      </c>
      <c r="PZG993" s="21" t="s">
        <v>1044</v>
      </c>
      <c r="PZH993" s="21" t="s">
        <v>1044</v>
      </c>
      <c r="PZI993" s="21" t="s">
        <v>1044</v>
      </c>
      <c r="PZJ993" s="21" t="s">
        <v>1044</v>
      </c>
      <c r="PZK993" s="21" t="s">
        <v>1044</v>
      </c>
      <c r="PZL993" s="21" t="s">
        <v>1044</v>
      </c>
      <c r="PZM993" s="21" t="s">
        <v>1044</v>
      </c>
      <c r="PZN993" s="21" t="s">
        <v>1044</v>
      </c>
      <c r="PZO993" s="21" t="s">
        <v>1044</v>
      </c>
      <c r="PZP993" s="21" t="s">
        <v>1044</v>
      </c>
      <c r="PZQ993" s="21" t="s">
        <v>1044</v>
      </c>
      <c r="PZR993" s="21" t="s">
        <v>1044</v>
      </c>
      <c r="PZS993" s="21" t="s">
        <v>1044</v>
      </c>
      <c r="PZT993" s="21" t="s">
        <v>1044</v>
      </c>
      <c r="PZU993" s="21" t="s">
        <v>1044</v>
      </c>
      <c r="PZV993" s="21" t="s">
        <v>1044</v>
      </c>
      <c r="PZW993" s="21" t="s">
        <v>1044</v>
      </c>
      <c r="PZX993" s="21" t="s">
        <v>1044</v>
      </c>
      <c r="PZY993" s="21" t="s">
        <v>1044</v>
      </c>
      <c r="PZZ993" s="21" t="s">
        <v>1044</v>
      </c>
      <c r="QAA993" s="21" t="s">
        <v>1044</v>
      </c>
      <c r="QAB993" s="21" t="s">
        <v>1044</v>
      </c>
      <c r="QAC993" s="21" t="s">
        <v>1044</v>
      </c>
      <c r="QAD993" s="21" t="s">
        <v>1044</v>
      </c>
      <c r="QAE993" s="21" t="s">
        <v>1044</v>
      </c>
      <c r="QAF993" s="21" t="s">
        <v>1044</v>
      </c>
      <c r="QAG993" s="21" t="s">
        <v>1044</v>
      </c>
      <c r="QAH993" s="21" t="s">
        <v>1044</v>
      </c>
      <c r="QAI993" s="21" t="s">
        <v>1044</v>
      </c>
      <c r="QAJ993" s="21" t="s">
        <v>1044</v>
      </c>
      <c r="QAK993" s="21" t="s">
        <v>1044</v>
      </c>
      <c r="QAL993" s="21" t="s">
        <v>1044</v>
      </c>
      <c r="QAM993" s="21" t="s">
        <v>1044</v>
      </c>
      <c r="QAN993" s="21" t="s">
        <v>1044</v>
      </c>
      <c r="QAO993" s="21" t="s">
        <v>1044</v>
      </c>
      <c r="QAP993" s="21" t="s">
        <v>1044</v>
      </c>
      <c r="QAQ993" s="21" t="s">
        <v>1044</v>
      </c>
      <c r="QAR993" s="21" t="s">
        <v>1044</v>
      </c>
      <c r="QAS993" s="21" t="s">
        <v>1044</v>
      </c>
      <c r="QAT993" s="21" t="s">
        <v>1044</v>
      </c>
      <c r="QAU993" s="21" t="s">
        <v>1044</v>
      </c>
      <c r="QAV993" s="21" t="s">
        <v>1044</v>
      </c>
      <c r="QAW993" s="21" t="s">
        <v>1044</v>
      </c>
      <c r="QAX993" s="21" t="s">
        <v>1044</v>
      </c>
      <c r="QAY993" s="21" t="s">
        <v>1044</v>
      </c>
      <c r="QAZ993" s="21" t="s">
        <v>1044</v>
      </c>
      <c r="QBA993" s="21" t="s">
        <v>1044</v>
      </c>
      <c r="QBB993" s="21" t="s">
        <v>1044</v>
      </c>
      <c r="QBC993" s="21" t="s">
        <v>1044</v>
      </c>
      <c r="QBD993" s="21" t="s">
        <v>1044</v>
      </c>
      <c r="QBE993" s="21" t="s">
        <v>1044</v>
      </c>
      <c r="QBF993" s="21" t="s">
        <v>1044</v>
      </c>
      <c r="QBG993" s="21" t="s">
        <v>1044</v>
      </c>
      <c r="QBH993" s="21" t="s">
        <v>1044</v>
      </c>
      <c r="QBI993" s="21" t="s">
        <v>1044</v>
      </c>
      <c r="QBJ993" s="21" t="s">
        <v>1044</v>
      </c>
      <c r="QBK993" s="21" t="s">
        <v>1044</v>
      </c>
      <c r="QBL993" s="21" t="s">
        <v>1044</v>
      </c>
      <c r="QBM993" s="21" t="s">
        <v>1044</v>
      </c>
      <c r="QBN993" s="21" t="s">
        <v>1044</v>
      </c>
      <c r="QBO993" s="21" t="s">
        <v>1044</v>
      </c>
      <c r="QBP993" s="21" t="s">
        <v>1044</v>
      </c>
      <c r="QBQ993" s="21" t="s">
        <v>1044</v>
      </c>
      <c r="QBR993" s="21" t="s">
        <v>1044</v>
      </c>
      <c r="QBS993" s="21" t="s">
        <v>1044</v>
      </c>
      <c r="QBT993" s="21" t="s">
        <v>1044</v>
      </c>
      <c r="QBU993" s="21" t="s">
        <v>1044</v>
      </c>
      <c r="QBV993" s="21" t="s">
        <v>1044</v>
      </c>
      <c r="QBW993" s="21" t="s">
        <v>1044</v>
      </c>
      <c r="QBX993" s="21" t="s">
        <v>1044</v>
      </c>
      <c r="QBY993" s="21" t="s">
        <v>1044</v>
      </c>
      <c r="QBZ993" s="21" t="s">
        <v>1044</v>
      </c>
      <c r="QCA993" s="21" t="s">
        <v>1044</v>
      </c>
      <c r="QCB993" s="21" t="s">
        <v>1044</v>
      </c>
      <c r="QCC993" s="21" t="s">
        <v>1044</v>
      </c>
      <c r="QCD993" s="21" t="s">
        <v>1044</v>
      </c>
      <c r="QCE993" s="21" t="s">
        <v>1044</v>
      </c>
      <c r="QCF993" s="21" t="s">
        <v>1044</v>
      </c>
      <c r="QCG993" s="21" t="s">
        <v>1044</v>
      </c>
      <c r="QCH993" s="21" t="s">
        <v>1044</v>
      </c>
      <c r="QCI993" s="21" t="s">
        <v>1044</v>
      </c>
      <c r="QCJ993" s="21" t="s">
        <v>1044</v>
      </c>
      <c r="QCK993" s="21" t="s">
        <v>1044</v>
      </c>
      <c r="QCL993" s="21" t="s">
        <v>1044</v>
      </c>
      <c r="QCM993" s="21" t="s">
        <v>1044</v>
      </c>
      <c r="QCN993" s="21" t="s">
        <v>1044</v>
      </c>
      <c r="QCO993" s="21" t="s">
        <v>1044</v>
      </c>
      <c r="QCP993" s="21" t="s">
        <v>1044</v>
      </c>
      <c r="QCQ993" s="21" t="s">
        <v>1044</v>
      </c>
      <c r="QCR993" s="21" t="s">
        <v>1044</v>
      </c>
      <c r="QCS993" s="21" t="s">
        <v>1044</v>
      </c>
      <c r="QCT993" s="21" t="s">
        <v>1044</v>
      </c>
      <c r="QCU993" s="21" t="s">
        <v>1044</v>
      </c>
      <c r="QCV993" s="21" t="s">
        <v>1044</v>
      </c>
      <c r="QCW993" s="21" t="s">
        <v>1044</v>
      </c>
      <c r="QCX993" s="21" t="s">
        <v>1044</v>
      </c>
      <c r="QCY993" s="21" t="s">
        <v>1044</v>
      </c>
      <c r="QCZ993" s="21" t="s">
        <v>1044</v>
      </c>
      <c r="QDA993" s="21" t="s">
        <v>1044</v>
      </c>
      <c r="QDB993" s="21" t="s">
        <v>1044</v>
      </c>
      <c r="QDC993" s="21" t="s">
        <v>1044</v>
      </c>
      <c r="QDD993" s="21" t="s">
        <v>1044</v>
      </c>
      <c r="QDE993" s="21" t="s">
        <v>1044</v>
      </c>
      <c r="QDF993" s="21" t="s">
        <v>1044</v>
      </c>
      <c r="QDG993" s="21" t="s">
        <v>1044</v>
      </c>
      <c r="QDH993" s="21" t="s">
        <v>1044</v>
      </c>
      <c r="QDI993" s="21" t="s">
        <v>1044</v>
      </c>
      <c r="QDJ993" s="21" t="s">
        <v>1044</v>
      </c>
      <c r="QDK993" s="21" t="s">
        <v>1044</v>
      </c>
      <c r="QDL993" s="21" t="s">
        <v>1044</v>
      </c>
      <c r="QDM993" s="21" t="s">
        <v>1044</v>
      </c>
      <c r="QDN993" s="21" t="s">
        <v>1044</v>
      </c>
      <c r="QDO993" s="21" t="s">
        <v>1044</v>
      </c>
      <c r="QDP993" s="21" t="s">
        <v>1044</v>
      </c>
      <c r="QDQ993" s="21" t="s">
        <v>1044</v>
      </c>
      <c r="QDR993" s="21" t="s">
        <v>1044</v>
      </c>
      <c r="QDS993" s="21" t="s">
        <v>1044</v>
      </c>
      <c r="QDT993" s="21" t="s">
        <v>1044</v>
      </c>
      <c r="QDU993" s="21" t="s">
        <v>1044</v>
      </c>
      <c r="QDV993" s="21" t="s">
        <v>1044</v>
      </c>
      <c r="QDW993" s="21" t="s">
        <v>1044</v>
      </c>
      <c r="QDX993" s="21" t="s">
        <v>1044</v>
      </c>
      <c r="QDY993" s="21" t="s">
        <v>1044</v>
      </c>
      <c r="QDZ993" s="21" t="s">
        <v>1044</v>
      </c>
      <c r="QEA993" s="21" t="s">
        <v>1044</v>
      </c>
      <c r="QEB993" s="21" t="s">
        <v>1044</v>
      </c>
      <c r="QEC993" s="21" t="s">
        <v>1044</v>
      </c>
      <c r="QED993" s="21" t="s">
        <v>1044</v>
      </c>
      <c r="QEE993" s="21" t="s">
        <v>1044</v>
      </c>
      <c r="QEF993" s="21" t="s">
        <v>1044</v>
      </c>
      <c r="QEG993" s="21" t="s">
        <v>1044</v>
      </c>
      <c r="QEH993" s="21" t="s">
        <v>1044</v>
      </c>
      <c r="QEI993" s="21" t="s">
        <v>1044</v>
      </c>
      <c r="QEJ993" s="21" t="s">
        <v>1044</v>
      </c>
      <c r="QEK993" s="21" t="s">
        <v>1044</v>
      </c>
      <c r="QEL993" s="21" t="s">
        <v>1044</v>
      </c>
      <c r="QEM993" s="21" t="s">
        <v>1044</v>
      </c>
      <c r="QEN993" s="21" t="s">
        <v>1044</v>
      </c>
      <c r="QEO993" s="21" t="s">
        <v>1044</v>
      </c>
      <c r="QEP993" s="21" t="s">
        <v>1044</v>
      </c>
      <c r="QEQ993" s="21" t="s">
        <v>1044</v>
      </c>
      <c r="QER993" s="21" t="s">
        <v>1044</v>
      </c>
      <c r="QES993" s="21" t="s">
        <v>1044</v>
      </c>
      <c r="QET993" s="21" t="s">
        <v>1044</v>
      </c>
      <c r="QEU993" s="21" t="s">
        <v>1044</v>
      </c>
      <c r="QEV993" s="21" t="s">
        <v>1044</v>
      </c>
      <c r="QEW993" s="21" t="s">
        <v>1044</v>
      </c>
      <c r="QEX993" s="21" t="s">
        <v>1044</v>
      </c>
      <c r="QEY993" s="21" t="s">
        <v>1044</v>
      </c>
      <c r="QEZ993" s="21" t="s">
        <v>1044</v>
      </c>
      <c r="QFA993" s="21" t="s">
        <v>1044</v>
      </c>
      <c r="QFB993" s="21" t="s">
        <v>1044</v>
      </c>
      <c r="QFC993" s="21" t="s">
        <v>1044</v>
      </c>
      <c r="QFD993" s="21" t="s">
        <v>1044</v>
      </c>
      <c r="QFE993" s="21" t="s">
        <v>1044</v>
      </c>
      <c r="QFF993" s="21" t="s">
        <v>1044</v>
      </c>
      <c r="QFG993" s="21" t="s">
        <v>1044</v>
      </c>
      <c r="QFH993" s="21" t="s">
        <v>1044</v>
      </c>
      <c r="QFI993" s="21" t="s">
        <v>1044</v>
      </c>
      <c r="QFJ993" s="21" t="s">
        <v>1044</v>
      </c>
      <c r="QFK993" s="21" t="s">
        <v>1044</v>
      </c>
      <c r="QFL993" s="21" t="s">
        <v>1044</v>
      </c>
      <c r="QFM993" s="21" t="s">
        <v>1044</v>
      </c>
      <c r="QFN993" s="21" t="s">
        <v>1044</v>
      </c>
      <c r="QFO993" s="21" t="s">
        <v>1044</v>
      </c>
      <c r="QFP993" s="21" t="s">
        <v>1044</v>
      </c>
      <c r="QFQ993" s="21" t="s">
        <v>1044</v>
      </c>
      <c r="QFR993" s="21" t="s">
        <v>1044</v>
      </c>
      <c r="QFS993" s="21" t="s">
        <v>1044</v>
      </c>
      <c r="QFT993" s="21" t="s">
        <v>1044</v>
      </c>
      <c r="QFU993" s="21" t="s">
        <v>1044</v>
      </c>
      <c r="QFV993" s="21" t="s">
        <v>1044</v>
      </c>
      <c r="QFW993" s="21" t="s">
        <v>1044</v>
      </c>
      <c r="QFX993" s="21" t="s">
        <v>1044</v>
      </c>
      <c r="QFY993" s="21" t="s">
        <v>1044</v>
      </c>
      <c r="QFZ993" s="21" t="s">
        <v>1044</v>
      </c>
      <c r="QGA993" s="21" t="s">
        <v>1044</v>
      </c>
      <c r="QGB993" s="21" t="s">
        <v>1044</v>
      </c>
      <c r="QGC993" s="21" t="s">
        <v>1044</v>
      </c>
      <c r="QGD993" s="21" t="s">
        <v>1044</v>
      </c>
      <c r="QGE993" s="21" t="s">
        <v>1044</v>
      </c>
      <c r="QGF993" s="21" t="s">
        <v>1044</v>
      </c>
      <c r="QGG993" s="21" t="s">
        <v>1044</v>
      </c>
      <c r="QGH993" s="21" t="s">
        <v>1044</v>
      </c>
      <c r="QGI993" s="21" t="s">
        <v>1044</v>
      </c>
      <c r="QGJ993" s="21" t="s">
        <v>1044</v>
      </c>
      <c r="QGK993" s="21" t="s">
        <v>1044</v>
      </c>
      <c r="QGL993" s="21" t="s">
        <v>1044</v>
      </c>
      <c r="QGM993" s="21" t="s">
        <v>1044</v>
      </c>
      <c r="QGN993" s="21" t="s">
        <v>1044</v>
      </c>
      <c r="QGO993" s="21" t="s">
        <v>1044</v>
      </c>
      <c r="QGP993" s="21" t="s">
        <v>1044</v>
      </c>
      <c r="QGQ993" s="21" t="s">
        <v>1044</v>
      </c>
      <c r="QGR993" s="21" t="s">
        <v>1044</v>
      </c>
      <c r="QGS993" s="21" t="s">
        <v>1044</v>
      </c>
      <c r="QGT993" s="21" t="s">
        <v>1044</v>
      </c>
      <c r="QGU993" s="21" t="s">
        <v>1044</v>
      </c>
      <c r="QGV993" s="21" t="s">
        <v>1044</v>
      </c>
      <c r="QGW993" s="21" t="s">
        <v>1044</v>
      </c>
      <c r="QGX993" s="21" t="s">
        <v>1044</v>
      </c>
      <c r="QGY993" s="21" t="s">
        <v>1044</v>
      </c>
      <c r="QGZ993" s="21" t="s">
        <v>1044</v>
      </c>
      <c r="QHA993" s="21" t="s">
        <v>1044</v>
      </c>
      <c r="QHB993" s="21" t="s">
        <v>1044</v>
      </c>
      <c r="QHC993" s="21" t="s">
        <v>1044</v>
      </c>
      <c r="QHD993" s="21" t="s">
        <v>1044</v>
      </c>
      <c r="QHE993" s="21" t="s">
        <v>1044</v>
      </c>
      <c r="QHF993" s="21" t="s">
        <v>1044</v>
      </c>
      <c r="QHG993" s="21" t="s">
        <v>1044</v>
      </c>
      <c r="QHH993" s="21" t="s">
        <v>1044</v>
      </c>
      <c r="QHI993" s="21" t="s">
        <v>1044</v>
      </c>
      <c r="QHJ993" s="21" t="s">
        <v>1044</v>
      </c>
      <c r="QHK993" s="21" t="s">
        <v>1044</v>
      </c>
      <c r="QHL993" s="21" t="s">
        <v>1044</v>
      </c>
      <c r="QHM993" s="21" t="s">
        <v>1044</v>
      </c>
      <c r="QHN993" s="21" t="s">
        <v>1044</v>
      </c>
      <c r="QHO993" s="21" t="s">
        <v>1044</v>
      </c>
      <c r="QHP993" s="21" t="s">
        <v>1044</v>
      </c>
      <c r="QHQ993" s="21" t="s">
        <v>1044</v>
      </c>
      <c r="QHR993" s="21" t="s">
        <v>1044</v>
      </c>
      <c r="QHS993" s="21" t="s">
        <v>1044</v>
      </c>
      <c r="QHT993" s="21" t="s">
        <v>1044</v>
      </c>
      <c r="QHU993" s="21" t="s">
        <v>1044</v>
      </c>
      <c r="QHV993" s="21" t="s">
        <v>1044</v>
      </c>
      <c r="QHW993" s="21" t="s">
        <v>1044</v>
      </c>
      <c r="QHX993" s="21" t="s">
        <v>1044</v>
      </c>
      <c r="QHY993" s="21" t="s">
        <v>1044</v>
      </c>
      <c r="QHZ993" s="21" t="s">
        <v>1044</v>
      </c>
      <c r="QIA993" s="21" t="s">
        <v>1044</v>
      </c>
      <c r="QIB993" s="21" t="s">
        <v>1044</v>
      </c>
      <c r="QIC993" s="21" t="s">
        <v>1044</v>
      </c>
      <c r="QID993" s="21" t="s">
        <v>1044</v>
      </c>
      <c r="QIE993" s="21" t="s">
        <v>1044</v>
      </c>
      <c r="QIF993" s="21" t="s">
        <v>1044</v>
      </c>
      <c r="QIG993" s="21" t="s">
        <v>1044</v>
      </c>
      <c r="QIH993" s="21" t="s">
        <v>1044</v>
      </c>
      <c r="QII993" s="21" t="s">
        <v>1044</v>
      </c>
      <c r="QIJ993" s="21" t="s">
        <v>1044</v>
      </c>
      <c r="QIK993" s="21" t="s">
        <v>1044</v>
      </c>
      <c r="QIL993" s="21" t="s">
        <v>1044</v>
      </c>
      <c r="QIM993" s="21" t="s">
        <v>1044</v>
      </c>
      <c r="QIN993" s="21" t="s">
        <v>1044</v>
      </c>
      <c r="QIO993" s="21" t="s">
        <v>1044</v>
      </c>
      <c r="QIP993" s="21" t="s">
        <v>1044</v>
      </c>
      <c r="QIQ993" s="21" t="s">
        <v>1044</v>
      </c>
      <c r="QIR993" s="21" t="s">
        <v>1044</v>
      </c>
      <c r="QIS993" s="21" t="s">
        <v>1044</v>
      </c>
      <c r="QIT993" s="21" t="s">
        <v>1044</v>
      </c>
      <c r="QIU993" s="21" t="s">
        <v>1044</v>
      </c>
      <c r="QIV993" s="21" t="s">
        <v>1044</v>
      </c>
      <c r="QIW993" s="21" t="s">
        <v>1044</v>
      </c>
      <c r="QIX993" s="21" t="s">
        <v>1044</v>
      </c>
      <c r="QIY993" s="21" t="s">
        <v>1044</v>
      </c>
      <c r="QIZ993" s="21" t="s">
        <v>1044</v>
      </c>
      <c r="QJA993" s="21" t="s">
        <v>1044</v>
      </c>
      <c r="QJB993" s="21" t="s">
        <v>1044</v>
      </c>
      <c r="QJC993" s="21" t="s">
        <v>1044</v>
      </c>
      <c r="QJD993" s="21" t="s">
        <v>1044</v>
      </c>
      <c r="QJE993" s="21" t="s">
        <v>1044</v>
      </c>
      <c r="QJF993" s="21" t="s">
        <v>1044</v>
      </c>
      <c r="QJG993" s="21" t="s">
        <v>1044</v>
      </c>
      <c r="QJH993" s="21" t="s">
        <v>1044</v>
      </c>
      <c r="QJI993" s="21" t="s">
        <v>1044</v>
      </c>
      <c r="QJJ993" s="21" t="s">
        <v>1044</v>
      </c>
      <c r="QJK993" s="21" t="s">
        <v>1044</v>
      </c>
      <c r="QJL993" s="21" t="s">
        <v>1044</v>
      </c>
      <c r="QJM993" s="21" t="s">
        <v>1044</v>
      </c>
      <c r="QJN993" s="21" t="s">
        <v>1044</v>
      </c>
      <c r="QJO993" s="21" t="s">
        <v>1044</v>
      </c>
      <c r="QJP993" s="21" t="s">
        <v>1044</v>
      </c>
      <c r="QJQ993" s="21" t="s">
        <v>1044</v>
      </c>
      <c r="QJR993" s="21" t="s">
        <v>1044</v>
      </c>
      <c r="QJS993" s="21" t="s">
        <v>1044</v>
      </c>
      <c r="QJT993" s="21" t="s">
        <v>1044</v>
      </c>
      <c r="QJU993" s="21" t="s">
        <v>1044</v>
      </c>
      <c r="QJV993" s="21" t="s">
        <v>1044</v>
      </c>
      <c r="QJW993" s="21" t="s">
        <v>1044</v>
      </c>
      <c r="QJX993" s="21" t="s">
        <v>1044</v>
      </c>
      <c r="QJY993" s="21" t="s">
        <v>1044</v>
      </c>
      <c r="QJZ993" s="21" t="s">
        <v>1044</v>
      </c>
      <c r="QKA993" s="21" t="s">
        <v>1044</v>
      </c>
      <c r="QKB993" s="21" t="s">
        <v>1044</v>
      </c>
      <c r="QKC993" s="21" t="s">
        <v>1044</v>
      </c>
      <c r="QKD993" s="21" t="s">
        <v>1044</v>
      </c>
      <c r="QKE993" s="21" t="s">
        <v>1044</v>
      </c>
      <c r="QKF993" s="21" t="s">
        <v>1044</v>
      </c>
      <c r="QKG993" s="21" t="s">
        <v>1044</v>
      </c>
      <c r="QKH993" s="21" t="s">
        <v>1044</v>
      </c>
      <c r="QKI993" s="21" t="s">
        <v>1044</v>
      </c>
      <c r="QKJ993" s="21" t="s">
        <v>1044</v>
      </c>
      <c r="QKK993" s="21" t="s">
        <v>1044</v>
      </c>
      <c r="QKL993" s="21" t="s">
        <v>1044</v>
      </c>
      <c r="QKM993" s="21" t="s">
        <v>1044</v>
      </c>
      <c r="QKN993" s="21" t="s">
        <v>1044</v>
      </c>
      <c r="QKO993" s="21" t="s">
        <v>1044</v>
      </c>
      <c r="QKP993" s="21" t="s">
        <v>1044</v>
      </c>
      <c r="QKQ993" s="21" t="s">
        <v>1044</v>
      </c>
      <c r="QKR993" s="21" t="s">
        <v>1044</v>
      </c>
      <c r="QKS993" s="21" t="s">
        <v>1044</v>
      </c>
      <c r="QKT993" s="21" t="s">
        <v>1044</v>
      </c>
      <c r="QKU993" s="21" t="s">
        <v>1044</v>
      </c>
      <c r="QKV993" s="21" t="s">
        <v>1044</v>
      </c>
      <c r="QKW993" s="21" t="s">
        <v>1044</v>
      </c>
      <c r="QKX993" s="21" t="s">
        <v>1044</v>
      </c>
      <c r="QKY993" s="21" t="s">
        <v>1044</v>
      </c>
      <c r="QKZ993" s="21" t="s">
        <v>1044</v>
      </c>
      <c r="QLA993" s="21" t="s">
        <v>1044</v>
      </c>
      <c r="QLB993" s="21" t="s">
        <v>1044</v>
      </c>
      <c r="QLC993" s="21" t="s">
        <v>1044</v>
      </c>
      <c r="QLD993" s="21" t="s">
        <v>1044</v>
      </c>
      <c r="QLE993" s="21" t="s">
        <v>1044</v>
      </c>
      <c r="QLF993" s="21" t="s">
        <v>1044</v>
      </c>
      <c r="QLG993" s="21" t="s">
        <v>1044</v>
      </c>
      <c r="QLH993" s="21" t="s">
        <v>1044</v>
      </c>
      <c r="QLI993" s="21" t="s">
        <v>1044</v>
      </c>
      <c r="QLJ993" s="21" t="s">
        <v>1044</v>
      </c>
      <c r="QLK993" s="21" t="s">
        <v>1044</v>
      </c>
      <c r="QLL993" s="21" t="s">
        <v>1044</v>
      </c>
      <c r="QLM993" s="21" t="s">
        <v>1044</v>
      </c>
      <c r="QLN993" s="21" t="s">
        <v>1044</v>
      </c>
      <c r="QLO993" s="21" t="s">
        <v>1044</v>
      </c>
      <c r="QLP993" s="21" t="s">
        <v>1044</v>
      </c>
      <c r="QLQ993" s="21" t="s">
        <v>1044</v>
      </c>
      <c r="QLR993" s="21" t="s">
        <v>1044</v>
      </c>
      <c r="QLS993" s="21" t="s">
        <v>1044</v>
      </c>
      <c r="QLT993" s="21" t="s">
        <v>1044</v>
      </c>
      <c r="QLU993" s="21" t="s">
        <v>1044</v>
      </c>
      <c r="QLV993" s="21" t="s">
        <v>1044</v>
      </c>
      <c r="QLW993" s="21" t="s">
        <v>1044</v>
      </c>
      <c r="QLX993" s="21" t="s">
        <v>1044</v>
      </c>
      <c r="QLY993" s="21" t="s">
        <v>1044</v>
      </c>
      <c r="QLZ993" s="21" t="s">
        <v>1044</v>
      </c>
      <c r="QMA993" s="21" t="s">
        <v>1044</v>
      </c>
      <c r="QMB993" s="21" t="s">
        <v>1044</v>
      </c>
      <c r="QMC993" s="21" t="s">
        <v>1044</v>
      </c>
      <c r="QMD993" s="21" t="s">
        <v>1044</v>
      </c>
      <c r="QME993" s="21" t="s">
        <v>1044</v>
      </c>
      <c r="QMF993" s="21" t="s">
        <v>1044</v>
      </c>
      <c r="QMG993" s="21" t="s">
        <v>1044</v>
      </c>
      <c r="QMH993" s="21" t="s">
        <v>1044</v>
      </c>
      <c r="QMI993" s="21" t="s">
        <v>1044</v>
      </c>
      <c r="QMJ993" s="21" t="s">
        <v>1044</v>
      </c>
      <c r="QMK993" s="21" t="s">
        <v>1044</v>
      </c>
      <c r="QML993" s="21" t="s">
        <v>1044</v>
      </c>
      <c r="QMM993" s="21" t="s">
        <v>1044</v>
      </c>
      <c r="QMN993" s="21" t="s">
        <v>1044</v>
      </c>
      <c r="QMO993" s="21" t="s">
        <v>1044</v>
      </c>
      <c r="QMP993" s="21" t="s">
        <v>1044</v>
      </c>
      <c r="QMQ993" s="21" t="s">
        <v>1044</v>
      </c>
      <c r="QMR993" s="21" t="s">
        <v>1044</v>
      </c>
      <c r="QMS993" s="21" t="s">
        <v>1044</v>
      </c>
      <c r="QMT993" s="21" t="s">
        <v>1044</v>
      </c>
      <c r="QMU993" s="21" t="s">
        <v>1044</v>
      </c>
      <c r="QMV993" s="21" t="s">
        <v>1044</v>
      </c>
      <c r="QMW993" s="21" t="s">
        <v>1044</v>
      </c>
      <c r="QMX993" s="21" t="s">
        <v>1044</v>
      </c>
      <c r="QMY993" s="21" t="s">
        <v>1044</v>
      </c>
      <c r="QMZ993" s="21" t="s">
        <v>1044</v>
      </c>
      <c r="QNA993" s="21" t="s">
        <v>1044</v>
      </c>
      <c r="QNB993" s="21" t="s">
        <v>1044</v>
      </c>
      <c r="QNC993" s="21" t="s">
        <v>1044</v>
      </c>
      <c r="QND993" s="21" t="s">
        <v>1044</v>
      </c>
      <c r="QNE993" s="21" t="s">
        <v>1044</v>
      </c>
      <c r="QNF993" s="21" t="s">
        <v>1044</v>
      </c>
      <c r="QNG993" s="21" t="s">
        <v>1044</v>
      </c>
      <c r="QNH993" s="21" t="s">
        <v>1044</v>
      </c>
      <c r="QNI993" s="21" t="s">
        <v>1044</v>
      </c>
      <c r="QNJ993" s="21" t="s">
        <v>1044</v>
      </c>
      <c r="QNK993" s="21" t="s">
        <v>1044</v>
      </c>
      <c r="QNL993" s="21" t="s">
        <v>1044</v>
      </c>
      <c r="QNM993" s="21" t="s">
        <v>1044</v>
      </c>
      <c r="QNN993" s="21" t="s">
        <v>1044</v>
      </c>
      <c r="QNO993" s="21" t="s">
        <v>1044</v>
      </c>
      <c r="QNP993" s="21" t="s">
        <v>1044</v>
      </c>
      <c r="QNQ993" s="21" t="s">
        <v>1044</v>
      </c>
      <c r="QNR993" s="21" t="s">
        <v>1044</v>
      </c>
      <c r="QNS993" s="21" t="s">
        <v>1044</v>
      </c>
      <c r="QNT993" s="21" t="s">
        <v>1044</v>
      </c>
      <c r="QNU993" s="21" t="s">
        <v>1044</v>
      </c>
      <c r="QNV993" s="21" t="s">
        <v>1044</v>
      </c>
      <c r="QNW993" s="21" t="s">
        <v>1044</v>
      </c>
      <c r="QNX993" s="21" t="s">
        <v>1044</v>
      </c>
      <c r="QNY993" s="21" t="s">
        <v>1044</v>
      </c>
      <c r="QNZ993" s="21" t="s">
        <v>1044</v>
      </c>
      <c r="QOA993" s="21" t="s">
        <v>1044</v>
      </c>
      <c r="QOB993" s="21" t="s">
        <v>1044</v>
      </c>
      <c r="QOC993" s="21" t="s">
        <v>1044</v>
      </c>
      <c r="QOD993" s="21" t="s">
        <v>1044</v>
      </c>
      <c r="QOE993" s="21" t="s">
        <v>1044</v>
      </c>
      <c r="QOF993" s="21" t="s">
        <v>1044</v>
      </c>
      <c r="QOG993" s="21" t="s">
        <v>1044</v>
      </c>
      <c r="QOH993" s="21" t="s">
        <v>1044</v>
      </c>
      <c r="QOI993" s="21" t="s">
        <v>1044</v>
      </c>
      <c r="QOJ993" s="21" t="s">
        <v>1044</v>
      </c>
      <c r="QOK993" s="21" t="s">
        <v>1044</v>
      </c>
      <c r="QOL993" s="21" t="s">
        <v>1044</v>
      </c>
      <c r="QOM993" s="21" t="s">
        <v>1044</v>
      </c>
      <c r="QON993" s="21" t="s">
        <v>1044</v>
      </c>
      <c r="QOO993" s="21" t="s">
        <v>1044</v>
      </c>
      <c r="QOP993" s="21" t="s">
        <v>1044</v>
      </c>
      <c r="QOQ993" s="21" t="s">
        <v>1044</v>
      </c>
      <c r="QOR993" s="21" t="s">
        <v>1044</v>
      </c>
      <c r="QOS993" s="21" t="s">
        <v>1044</v>
      </c>
      <c r="QOT993" s="21" t="s">
        <v>1044</v>
      </c>
      <c r="QOU993" s="21" t="s">
        <v>1044</v>
      </c>
      <c r="QOV993" s="21" t="s">
        <v>1044</v>
      </c>
      <c r="QOW993" s="21" t="s">
        <v>1044</v>
      </c>
      <c r="QOX993" s="21" t="s">
        <v>1044</v>
      </c>
      <c r="QOY993" s="21" t="s">
        <v>1044</v>
      </c>
      <c r="QOZ993" s="21" t="s">
        <v>1044</v>
      </c>
      <c r="QPA993" s="21" t="s">
        <v>1044</v>
      </c>
      <c r="QPB993" s="21" t="s">
        <v>1044</v>
      </c>
      <c r="QPC993" s="21" t="s">
        <v>1044</v>
      </c>
      <c r="QPD993" s="21" t="s">
        <v>1044</v>
      </c>
      <c r="QPE993" s="21" t="s">
        <v>1044</v>
      </c>
      <c r="QPF993" s="21" t="s">
        <v>1044</v>
      </c>
      <c r="QPG993" s="21" t="s">
        <v>1044</v>
      </c>
      <c r="QPH993" s="21" t="s">
        <v>1044</v>
      </c>
      <c r="QPI993" s="21" t="s">
        <v>1044</v>
      </c>
      <c r="QPJ993" s="21" t="s">
        <v>1044</v>
      </c>
      <c r="QPK993" s="21" t="s">
        <v>1044</v>
      </c>
      <c r="QPL993" s="21" t="s">
        <v>1044</v>
      </c>
      <c r="QPM993" s="21" t="s">
        <v>1044</v>
      </c>
      <c r="QPN993" s="21" t="s">
        <v>1044</v>
      </c>
      <c r="QPO993" s="21" t="s">
        <v>1044</v>
      </c>
      <c r="QPP993" s="21" t="s">
        <v>1044</v>
      </c>
      <c r="QPQ993" s="21" t="s">
        <v>1044</v>
      </c>
      <c r="QPR993" s="21" t="s">
        <v>1044</v>
      </c>
      <c r="QPS993" s="21" t="s">
        <v>1044</v>
      </c>
      <c r="QPT993" s="21" t="s">
        <v>1044</v>
      </c>
      <c r="QPU993" s="21" t="s">
        <v>1044</v>
      </c>
      <c r="QPV993" s="21" t="s">
        <v>1044</v>
      </c>
      <c r="QPW993" s="21" t="s">
        <v>1044</v>
      </c>
      <c r="QPX993" s="21" t="s">
        <v>1044</v>
      </c>
      <c r="QPY993" s="21" t="s">
        <v>1044</v>
      </c>
      <c r="QPZ993" s="21" t="s">
        <v>1044</v>
      </c>
      <c r="QQA993" s="21" t="s">
        <v>1044</v>
      </c>
      <c r="QQB993" s="21" t="s">
        <v>1044</v>
      </c>
      <c r="QQC993" s="21" t="s">
        <v>1044</v>
      </c>
      <c r="QQD993" s="21" t="s">
        <v>1044</v>
      </c>
      <c r="QQE993" s="21" t="s">
        <v>1044</v>
      </c>
      <c r="QQF993" s="21" t="s">
        <v>1044</v>
      </c>
      <c r="QQG993" s="21" t="s">
        <v>1044</v>
      </c>
      <c r="QQH993" s="21" t="s">
        <v>1044</v>
      </c>
      <c r="QQI993" s="21" t="s">
        <v>1044</v>
      </c>
      <c r="QQJ993" s="21" t="s">
        <v>1044</v>
      </c>
      <c r="QQK993" s="21" t="s">
        <v>1044</v>
      </c>
      <c r="QQL993" s="21" t="s">
        <v>1044</v>
      </c>
      <c r="QQM993" s="21" t="s">
        <v>1044</v>
      </c>
      <c r="QQN993" s="21" t="s">
        <v>1044</v>
      </c>
      <c r="QQO993" s="21" t="s">
        <v>1044</v>
      </c>
      <c r="QQP993" s="21" t="s">
        <v>1044</v>
      </c>
      <c r="QQQ993" s="21" t="s">
        <v>1044</v>
      </c>
      <c r="QQR993" s="21" t="s">
        <v>1044</v>
      </c>
      <c r="QQS993" s="21" t="s">
        <v>1044</v>
      </c>
      <c r="QQT993" s="21" t="s">
        <v>1044</v>
      </c>
      <c r="QQU993" s="21" t="s">
        <v>1044</v>
      </c>
      <c r="QQV993" s="21" t="s">
        <v>1044</v>
      </c>
      <c r="QQW993" s="21" t="s">
        <v>1044</v>
      </c>
      <c r="QQX993" s="21" t="s">
        <v>1044</v>
      </c>
      <c r="QQY993" s="21" t="s">
        <v>1044</v>
      </c>
      <c r="QQZ993" s="21" t="s">
        <v>1044</v>
      </c>
      <c r="QRA993" s="21" t="s">
        <v>1044</v>
      </c>
      <c r="QRB993" s="21" t="s">
        <v>1044</v>
      </c>
      <c r="QRC993" s="21" t="s">
        <v>1044</v>
      </c>
      <c r="QRD993" s="21" t="s">
        <v>1044</v>
      </c>
      <c r="QRE993" s="21" t="s">
        <v>1044</v>
      </c>
      <c r="QRF993" s="21" t="s">
        <v>1044</v>
      </c>
      <c r="QRG993" s="21" t="s">
        <v>1044</v>
      </c>
      <c r="QRH993" s="21" t="s">
        <v>1044</v>
      </c>
      <c r="QRI993" s="21" t="s">
        <v>1044</v>
      </c>
      <c r="QRJ993" s="21" t="s">
        <v>1044</v>
      </c>
      <c r="QRK993" s="21" t="s">
        <v>1044</v>
      </c>
      <c r="QRL993" s="21" t="s">
        <v>1044</v>
      </c>
      <c r="QRM993" s="21" t="s">
        <v>1044</v>
      </c>
      <c r="QRN993" s="21" t="s">
        <v>1044</v>
      </c>
      <c r="QRO993" s="21" t="s">
        <v>1044</v>
      </c>
      <c r="QRP993" s="21" t="s">
        <v>1044</v>
      </c>
      <c r="QRQ993" s="21" t="s">
        <v>1044</v>
      </c>
      <c r="QRR993" s="21" t="s">
        <v>1044</v>
      </c>
      <c r="QRS993" s="21" t="s">
        <v>1044</v>
      </c>
      <c r="QRT993" s="21" t="s">
        <v>1044</v>
      </c>
      <c r="QRU993" s="21" t="s">
        <v>1044</v>
      </c>
      <c r="QRV993" s="21" t="s">
        <v>1044</v>
      </c>
      <c r="QRW993" s="21" t="s">
        <v>1044</v>
      </c>
      <c r="QRX993" s="21" t="s">
        <v>1044</v>
      </c>
      <c r="QRY993" s="21" t="s">
        <v>1044</v>
      </c>
      <c r="QRZ993" s="21" t="s">
        <v>1044</v>
      </c>
      <c r="QSA993" s="21" t="s">
        <v>1044</v>
      </c>
      <c r="QSB993" s="21" t="s">
        <v>1044</v>
      </c>
      <c r="QSC993" s="21" t="s">
        <v>1044</v>
      </c>
      <c r="QSD993" s="21" t="s">
        <v>1044</v>
      </c>
      <c r="QSE993" s="21" t="s">
        <v>1044</v>
      </c>
      <c r="QSF993" s="21" t="s">
        <v>1044</v>
      </c>
      <c r="QSG993" s="21" t="s">
        <v>1044</v>
      </c>
      <c r="QSH993" s="21" t="s">
        <v>1044</v>
      </c>
      <c r="QSI993" s="21" t="s">
        <v>1044</v>
      </c>
      <c r="QSJ993" s="21" t="s">
        <v>1044</v>
      </c>
      <c r="QSK993" s="21" t="s">
        <v>1044</v>
      </c>
      <c r="QSL993" s="21" t="s">
        <v>1044</v>
      </c>
      <c r="QSM993" s="21" t="s">
        <v>1044</v>
      </c>
      <c r="QSN993" s="21" t="s">
        <v>1044</v>
      </c>
      <c r="QSO993" s="21" t="s">
        <v>1044</v>
      </c>
      <c r="QSP993" s="21" t="s">
        <v>1044</v>
      </c>
      <c r="QSQ993" s="21" t="s">
        <v>1044</v>
      </c>
      <c r="QSR993" s="21" t="s">
        <v>1044</v>
      </c>
      <c r="QSS993" s="21" t="s">
        <v>1044</v>
      </c>
      <c r="QST993" s="21" t="s">
        <v>1044</v>
      </c>
      <c r="QSU993" s="21" t="s">
        <v>1044</v>
      </c>
      <c r="QSV993" s="21" t="s">
        <v>1044</v>
      </c>
      <c r="QSW993" s="21" t="s">
        <v>1044</v>
      </c>
      <c r="QSX993" s="21" t="s">
        <v>1044</v>
      </c>
      <c r="QSY993" s="21" t="s">
        <v>1044</v>
      </c>
      <c r="QSZ993" s="21" t="s">
        <v>1044</v>
      </c>
      <c r="QTA993" s="21" t="s">
        <v>1044</v>
      </c>
      <c r="QTB993" s="21" t="s">
        <v>1044</v>
      </c>
      <c r="QTC993" s="21" t="s">
        <v>1044</v>
      </c>
      <c r="QTD993" s="21" t="s">
        <v>1044</v>
      </c>
      <c r="QTE993" s="21" t="s">
        <v>1044</v>
      </c>
      <c r="QTF993" s="21" t="s">
        <v>1044</v>
      </c>
      <c r="QTG993" s="21" t="s">
        <v>1044</v>
      </c>
      <c r="QTH993" s="21" t="s">
        <v>1044</v>
      </c>
      <c r="QTI993" s="21" t="s">
        <v>1044</v>
      </c>
      <c r="QTJ993" s="21" t="s">
        <v>1044</v>
      </c>
      <c r="QTK993" s="21" t="s">
        <v>1044</v>
      </c>
      <c r="QTL993" s="21" t="s">
        <v>1044</v>
      </c>
      <c r="QTM993" s="21" t="s">
        <v>1044</v>
      </c>
      <c r="QTN993" s="21" t="s">
        <v>1044</v>
      </c>
      <c r="QTO993" s="21" t="s">
        <v>1044</v>
      </c>
      <c r="QTP993" s="21" t="s">
        <v>1044</v>
      </c>
      <c r="QTQ993" s="21" t="s">
        <v>1044</v>
      </c>
      <c r="QTR993" s="21" t="s">
        <v>1044</v>
      </c>
      <c r="QTS993" s="21" t="s">
        <v>1044</v>
      </c>
      <c r="QTT993" s="21" t="s">
        <v>1044</v>
      </c>
      <c r="QTU993" s="21" t="s">
        <v>1044</v>
      </c>
      <c r="QTV993" s="21" t="s">
        <v>1044</v>
      </c>
      <c r="QTW993" s="21" t="s">
        <v>1044</v>
      </c>
      <c r="QTX993" s="21" t="s">
        <v>1044</v>
      </c>
      <c r="QTY993" s="21" t="s">
        <v>1044</v>
      </c>
      <c r="QTZ993" s="21" t="s">
        <v>1044</v>
      </c>
      <c r="QUA993" s="21" t="s">
        <v>1044</v>
      </c>
      <c r="QUB993" s="21" t="s">
        <v>1044</v>
      </c>
      <c r="QUC993" s="21" t="s">
        <v>1044</v>
      </c>
      <c r="QUD993" s="21" t="s">
        <v>1044</v>
      </c>
      <c r="QUE993" s="21" t="s">
        <v>1044</v>
      </c>
      <c r="QUF993" s="21" t="s">
        <v>1044</v>
      </c>
      <c r="QUG993" s="21" t="s">
        <v>1044</v>
      </c>
      <c r="QUH993" s="21" t="s">
        <v>1044</v>
      </c>
      <c r="QUI993" s="21" t="s">
        <v>1044</v>
      </c>
      <c r="QUJ993" s="21" t="s">
        <v>1044</v>
      </c>
      <c r="QUK993" s="21" t="s">
        <v>1044</v>
      </c>
      <c r="QUL993" s="21" t="s">
        <v>1044</v>
      </c>
      <c r="QUM993" s="21" t="s">
        <v>1044</v>
      </c>
      <c r="QUN993" s="21" t="s">
        <v>1044</v>
      </c>
      <c r="QUO993" s="21" t="s">
        <v>1044</v>
      </c>
      <c r="QUP993" s="21" t="s">
        <v>1044</v>
      </c>
      <c r="QUQ993" s="21" t="s">
        <v>1044</v>
      </c>
      <c r="QUR993" s="21" t="s">
        <v>1044</v>
      </c>
      <c r="QUS993" s="21" t="s">
        <v>1044</v>
      </c>
      <c r="QUT993" s="21" t="s">
        <v>1044</v>
      </c>
      <c r="QUU993" s="21" t="s">
        <v>1044</v>
      </c>
      <c r="QUV993" s="21" t="s">
        <v>1044</v>
      </c>
      <c r="QUW993" s="21" t="s">
        <v>1044</v>
      </c>
      <c r="QUX993" s="21" t="s">
        <v>1044</v>
      </c>
      <c r="QUY993" s="21" t="s">
        <v>1044</v>
      </c>
      <c r="QUZ993" s="21" t="s">
        <v>1044</v>
      </c>
      <c r="QVA993" s="21" t="s">
        <v>1044</v>
      </c>
      <c r="QVB993" s="21" t="s">
        <v>1044</v>
      </c>
      <c r="QVC993" s="21" t="s">
        <v>1044</v>
      </c>
      <c r="QVD993" s="21" t="s">
        <v>1044</v>
      </c>
      <c r="QVE993" s="21" t="s">
        <v>1044</v>
      </c>
      <c r="QVF993" s="21" t="s">
        <v>1044</v>
      </c>
      <c r="QVG993" s="21" t="s">
        <v>1044</v>
      </c>
      <c r="QVH993" s="21" t="s">
        <v>1044</v>
      </c>
      <c r="QVI993" s="21" t="s">
        <v>1044</v>
      </c>
      <c r="QVJ993" s="21" t="s">
        <v>1044</v>
      </c>
      <c r="QVK993" s="21" t="s">
        <v>1044</v>
      </c>
      <c r="QVL993" s="21" t="s">
        <v>1044</v>
      </c>
      <c r="QVM993" s="21" t="s">
        <v>1044</v>
      </c>
      <c r="QVN993" s="21" t="s">
        <v>1044</v>
      </c>
      <c r="QVO993" s="21" t="s">
        <v>1044</v>
      </c>
      <c r="QVP993" s="21" t="s">
        <v>1044</v>
      </c>
      <c r="QVQ993" s="21" t="s">
        <v>1044</v>
      </c>
      <c r="QVR993" s="21" t="s">
        <v>1044</v>
      </c>
      <c r="QVS993" s="21" t="s">
        <v>1044</v>
      </c>
      <c r="QVT993" s="21" t="s">
        <v>1044</v>
      </c>
      <c r="QVU993" s="21" t="s">
        <v>1044</v>
      </c>
      <c r="QVV993" s="21" t="s">
        <v>1044</v>
      </c>
      <c r="QVW993" s="21" t="s">
        <v>1044</v>
      </c>
      <c r="QVX993" s="21" t="s">
        <v>1044</v>
      </c>
      <c r="QVY993" s="21" t="s">
        <v>1044</v>
      </c>
      <c r="QVZ993" s="21" t="s">
        <v>1044</v>
      </c>
      <c r="QWA993" s="21" t="s">
        <v>1044</v>
      </c>
      <c r="QWB993" s="21" t="s">
        <v>1044</v>
      </c>
      <c r="QWC993" s="21" t="s">
        <v>1044</v>
      </c>
      <c r="QWD993" s="21" t="s">
        <v>1044</v>
      </c>
      <c r="QWE993" s="21" t="s">
        <v>1044</v>
      </c>
      <c r="QWF993" s="21" t="s">
        <v>1044</v>
      </c>
      <c r="QWG993" s="21" t="s">
        <v>1044</v>
      </c>
      <c r="QWH993" s="21" t="s">
        <v>1044</v>
      </c>
      <c r="QWI993" s="21" t="s">
        <v>1044</v>
      </c>
      <c r="QWJ993" s="21" t="s">
        <v>1044</v>
      </c>
      <c r="QWK993" s="21" t="s">
        <v>1044</v>
      </c>
      <c r="QWL993" s="21" t="s">
        <v>1044</v>
      </c>
      <c r="QWM993" s="21" t="s">
        <v>1044</v>
      </c>
      <c r="QWN993" s="21" t="s">
        <v>1044</v>
      </c>
      <c r="QWO993" s="21" t="s">
        <v>1044</v>
      </c>
      <c r="QWP993" s="21" t="s">
        <v>1044</v>
      </c>
      <c r="QWQ993" s="21" t="s">
        <v>1044</v>
      </c>
      <c r="QWR993" s="21" t="s">
        <v>1044</v>
      </c>
      <c r="QWS993" s="21" t="s">
        <v>1044</v>
      </c>
      <c r="QWT993" s="21" t="s">
        <v>1044</v>
      </c>
      <c r="QWU993" s="21" t="s">
        <v>1044</v>
      </c>
      <c r="QWV993" s="21" t="s">
        <v>1044</v>
      </c>
      <c r="QWW993" s="21" t="s">
        <v>1044</v>
      </c>
      <c r="QWX993" s="21" t="s">
        <v>1044</v>
      </c>
      <c r="QWY993" s="21" t="s">
        <v>1044</v>
      </c>
      <c r="QWZ993" s="21" t="s">
        <v>1044</v>
      </c>
      <c r="QXA993" s="21" t="s">
        <v>1044</v>
      </c>
      <c r="QXB993" s="21" t="s">
        <v>1044</v>
      </c>
      <c r="QXC993" s="21" t="s">
        <v>1044</v>
      </c>
      <c r="QXD993" s="21" t="s">
        <v>1044</v>
      </c>
      <c r="QXE993" s="21" t="s">
        <v>1044</v>
      </c>
      <c r="QXF993" s="21" t="s">
        <v>1044</v>
      </c>
      <c r="QXG993" s="21" t="s">
        <v>1044</v>
      </c>
      <c r="QXH993" s="21" t="s">
        <v>1044</v>
      </c>
      <c r="QXI993" s="21" t="s">
        <v>1044</v>
      </c>
      <c r="QXJ993" s="21" t="s">
        <v>1044</v>
      </c>
      <c r="QXK993" s="21" t="s">
        <v>1044</v>
      </c>
      <c r="QXL993" s="21" t="s">
        <v>1044</v>
      </c>
      <c r="QXM993" s="21" t="s">
        <v>1044</v>
      </c>
      <c r="QXN993" s="21" t="s">
        <v>1044</v>
      </c>
      <c r="QXO993" s="21" t="s">
        <v>1044</v>
      </c>
      <c r="QXP993" s="21" t="s">
        <v>1044</v>
      </c>
      <c r="QXQ993" s="21" t="s">
        <v>1044</v>
      </c>
      <c r="QXR993" s="21" t="s">
        <v>1044</v>
      </c>
      <c r="QXS993" s="21" t="s">
        <v>1044</v>
      </c>
      <c r="QXT993" s="21" t="s">
        <v>1044</v>
      </c>
      <c r="QXU993" s="21" t="s">
        <v>1044</v>
      </c>
      <c r="QXV993" s="21" t="s">
        <v>1044</v>
      </c>
      <c r="QXW993" s="21" t="s">
        <v>1044</v>
      </c>
      <c r="QXX993" s="21" t="s">
        <v>1044</v>
      </c>
      <c r="QXY993" s="21" t="s">
        <v>1044</v>
      </c>
      <c r="QXZ993" s="21" t="s">
        <v>1044</v>
      </c>
      <c r="QYA993" s="21" t="s">
        <v>1044</v>
      </c>
      <c r="QYB993" s="21" t="s">
        <v>1044</v>
      </c>
      <c r="QYC993" s="21" t="s">
        <v>1044</v>
      </c>
      <c r="QYD993" s="21" t="s">
        <v>1044</v>
      </c>
      <c r="QYE993" s="21" t="s">
        <v>1044</v>
      </c>
      <c r="QYF993" s="21" t="s">
        <v>1044</v>
      </c>
      <c r="QYG993" s="21" t="s">
        <v>1044</v>
      </c>
      <c r="QYH993" s="21" t="s">
        <v>1044</v>
      </c>
      <c r="QYI993" s="21" t="s">
        <v>1044</v>
      </c>
      <c r="QYJ993" s="21" t="s">
        <v>1044</v>
      </c>
      <c r="QYK993" s="21" t="s">
        <v>1044</v>
      </c>
      <c r="QYL993" s="21" t="s">
        <v>1044</v>
      </c>
      <c r="QYM993" s="21" t="s">
        <v>1044</v>
      </c>
      <c r="QYN993" s="21" t="s">
        <v>1044</v>
      </c>
      <c r="QYO993" s="21" t="s">
        <v>1044</v>
      </c>
      <c r="QYP993" s="21" t="s">
        <v>1044</v>
      </c>
      <c r="QYQ993" s="21" t="s">
        <v>1044</v>
      </c>
      <c r="QYR993" s="21" t="s">
        <v>1044</v>
      </c>
      <c r="QYS993" s="21" t="s">
        <v>1044</v>
      </c>
      <c r="QYT993" s="21" t="s">
        <v>1044</v>
      </c>
      <c r="QYU993" s="21" t="s">
        <v>1044</v>
      </c>
      <c r="QYV993" s="21" t="s">
        <v>1044</v>
      </c>
      <c r="QYW993" s="21" t="s">
        <v>1044</v>
      </c>
      <c r="QYX993" s="21" t="s">
        <v>1044</v>
      </c>
      <c r="QYY993" s="21" t="s">
        <v>1044</v>
      </c>
      <c r="QYZ993" s="21" t="s">
        <v>1044</v>
      </c>
      <c r="QZA993" s="21" t="s">
        <v>1044</v>
      </c>
      <c r="QZB993" s="21" t="s">
        <v>1044</v>
      </c>
      <c r="QZC993" s="21" t="s">
        <v>1044</v>
      </c>
      <c r="QZD993" s="21" t="s">
        <v>1044</v>
      </c>
      <c r="QZE993" s="21" t="s">
        <v>1044</v>
      </c>
      <c r="QZF993" s="21" t="s">
        <v>1044</v>
      </c>
      <c r="QZG993" s="21" t="s">
        <v>1044</v>
      </c>
      <c r="QZH993" s="21" t="s">
        <v>1044</v>
      </c>
      <c r="QZI993" s="21" t="s">
        <v>1044</v>
      </c>
      <c r="QZJ993" s="21" t="s">
        <v>1044</v>
      </c>
      <c r="QZK993" s="21" t="s">
        <v>1044</v>
      </c>
      <c r="QZL993" s="21" t="s">
        <v>1044</v>
      </c>
      <c r="QZM993" s="21" t="s">
        <v>1044</v>
      </c>
      <c r="QZN993" s="21" t="s">
        <v>1044</v>
      </c>
      <c r="QZO993" s="21" t="s">
        <v>1044</v>
      </c>
      <c r="QZP993" s="21" t="s">
        <v>1044</v>
      </c>
      <c r="QZQ993" s="21" t="s">
        <v>1044</v>
      </c>
      <c r="QZR993" s="21" t="s">
        <v>1044</v>
      </c>
      <c r="QZS993" s="21" t="s">
        <v>1044</v>
      </c>
      <c r="QZT993" s="21" t="s">
        <v>1044</v>
      </c>
      <c r="QZU993" s="21" t="s">
        <v>1044</v>
      </c>
      <c r="QZV993" s="21" t="s">
        <v>1044</v>
      </c>
      <c r="QZW993" s="21" t="s">
        <v>1044</v>
      </c>
      <c r="QZX993" s="21" t="s">
        <v>1044</v>
      </c>
      <c r="QZY993" s="21" t="s">
        <v>1044</v>
      </c>
      <c r="QZZ993" s="21" t="s">
        <v>1044</v>
      </c>
      <c r="RAA993" s="21" t="s">
        <v>1044</v>
      </c>
      <c r="RAB993" s="21" t="s">
        <v>1044</v>
      </c>
      <c r="RAC993" s="21" t="s">
        <v>1044</v>
      </c>
      <c r="RAD993" s="21" t="s">
        <v>1044</v>
      </c>
      <c r="RAE993" s="21" t="s">
        <v>1044</v>
      </c>
      <c r="RAF993" s="21" t="s">
        <v>1044</v>
      </c>
      <c r="RAG993" s="21" t="s">
        <v>1044</v>
      </c>
      <c r="RAH993" s="21" t="s">
        <v>1044</v>
      </c>
      <c r="RAI993" s="21" t="s">
        <v>1044</v>
      </c>
      <c r="RAJ993" s="21" t="s">
        <v>1044</v>
      </c>
      <c r="RAK993" s="21" t="s">
        <v>1044</v>
      </c>
      <c r="RAL993" s="21" t="s">
        <v>1044</v>
      </c>
      <c r="RAM993" s="21" t="s">
        <v>1044</v>
      </c>
      <c r="RAN993" s="21" t="s">
        <v>1044</v>
      </c>
      <c r="RAO993" s="21" t="s">
        <v>1044</v>
      </c>
      <c r="RAP993" s="21" t="s">
        <v>1044</v>
      </c>
      <c r="RAQ993" s="21" t="s">
        <v>1044</v>
      </c>
      <c r="RAR993" s="21" t="s">
        <v>1044</v>
      </c>
      <c r="RAS993" s="21" t="s">
        <v>1044</v>
      </c>
      <c r="RAT993" s="21" t="s">
        <v>1044</v>
      </c>
      <c r="RAU993" s="21" t="s">
        <v>1044</v>
      </c>
      <c r="RAV993" s="21" t="s">
        <v>1044</v>
      </c>
      <c r="RAW993" s="21" t="s">
        <v>1044</v>
      </c>
      <c r="RAX993" s="21" t="s">
        <v>1044</v>
      </c>
      <c r="RAY993" s="21" t="s">
        <v>1044</v>
      </c>
      <c r="RAZ993" s="21" t="s">
        <v>1044</v>
      </c>
      <c r="RBA993" s="21" t="s">
        <v>1044</v>
      </c>
      <c r="RBB993" s="21" t="s">
        <v>1044</v>
      </c>
      <c r="RBC993" s="21" t="s">
        <v>1044</v>
      </c>
      <c r="RBD993" s="21" t="s">
        <v>1044</v>
      </c>
      <c r="RBE993" s="21" t="s">
        <v>1044</v>
      </c>
      <c r="RBF993" s="21" t="s">
        <v>1044</v>
      </c>
      <c r="RBG993" s="21" t="s">
        <v>1044</v>
      </c>
      <c r="RBH993" s="21" t="s">
        <v>1044</v>
      </c>
      <c r="RBI993" s="21" t="s">
        <v>1044</v>
      </c>
      <c r="RBJ993" s="21" t="s">
        <v>1044</v>
      </c>
      <c r="RBK993" s="21" t="s">
        <v>1044</v>
      </c>
      <c r="RBL993" s="21" t="s">
        <v>1044</v>
      </c>
      <c r="RBM993" s="21" t="s">
        <v>1044</v>
      </c>
      <c r="RBN993" s="21" t="s">
        <v>1044</v>
      </c>
      <c r="RBO993" s="21" t="s">
        <v>1044</v>
      </c>
      <c r="RBP993" s="21" t="s">
        <v>1044</v>
      </c>
      <c r="RBQ993" s="21" t="s">
        <v>1044</v>
      </c>
      <c r="RBR993" s="21" t="s">
        <v>1044</v>
      </c>
      <c r="RBS993" s="21" t="s">
        <v>1044</v>
      </c>
      <c r="RBT993" s="21" t="s">
        <v>1044</v>
      </c>
      <c r="RBU993" s="21" t="s">
        <v>1044</v>
      </c>
      <c r="RBV993" s="21" t="s">
        <v>1044</v>
      </c>
      <c r="RBW993" s="21" t="s">
        <v>1044</v>
      </c>
      <c r="RBX993" s="21" t="s">
        <v>1044</v>
      </c>
      <c r="RBY993" s="21" t="s">
        <v>1044</v>
      </c>
      <c r="RBZ993" s="21" t="s">
        <v>1044</v>
      </c>
      <c r="RCA993" s="21" t="s">
        <v>1044</v>
      </c>
      <c r="RCB993" s="21" t="s">
        <v>1044</v>
      </c>
      <c r="RCC993" s="21" t="s">
        <v>1044</v>
      </c>
      <c r="RCD993" s="21" t="s">
        <v>1044</v>
      </c>
      <c r="RCE993" s="21" t="s">
        <v>1044</v>
      </c>
      <c r="RCF993" s="21" t="s">
        <v>1044</v>
      </c>
      <c r="RCG993" s="21" t="s">
        <v>1044</v>
      </c>
      <c r="RCH993" s="21" t="s">
        <v>1044</v>
      </c>
      <c r="RCI993" s="21" t="s">
        <v>1044</v>
      </c>
      <c r="RCJ993" s="21" t="s">
        <v>1044</v>
      </c>
      <c r="RCK993" s="21" t="s">
        <v>1044</v>
      </c>
      <c r="RCL993" s="21" t="s">
        <v>1044</v>
      </c>
      <c r="RCM993" s="21" t="s">
        <v>1044</v>
      </c>
      <c r="RCN993" s="21" t="s">
        <v>1044</v>
      </c>
      <c r="RCO993" s="21" t="s">
        <v>1044</v>
      </c>
      <c r="RCP993" s="21" t="s">
        <v>1044</v>
      </c>
      <c r="RCQ993" s="21" t="s">
        <v>1044</v>
      </c>
      <c r="RCR993" s="21" t="s">
        <v>1044</v>
      </c>
      <c r="RCS993" s="21" t="s">
        <v>1044</v>
      </c>
      <c r="RCT993" s="21" t="s">
        <v>1044</v>
      </c>
      <c r="RCU993" s="21" t="s">
        <v>1044</v>
      </c>
      <c r="RCV993" s="21" t="s">
        <v>1044</v>
      </c>
      <c r="RCW993" s="21" t="s">
        <v>1044</v>
      </c>
      <c r="RCX993" s="21" t="s">
        <v>1044</v>
      </c>
      <c r="RCY993" s="21" t="s">
        <v>1044</v>
      </c>
      <c r="RCZ993" s="21" t="s">
        <v>1044</v>
      </c>
      <c r="RDA993" s="21" t="s">
        <v>1044</v>
      </c>
      <c r="RDB993" s="21" t="s">
        <v>1044</v>
      </c>
      <c r="RDC993" s="21" t="s">
        <v>1044</v>
      </c>
      <c r="RDD993" s="21" t="s">
        <v>1044</v>
      </c>
      <c r="RDE993" s="21" t="s">
        <v>1044</v>
      </c>
      <c r="RDF993" s="21" t="s">
        <v>1044</v>
      </c>
      <c r="RDG993" s="21" t="s">
        <v>1044</v>
      </c>
      <c r="RDH993" s="21" t="s">
        <v>1044</v>
      </c>
      <c r="RDI993" s="21" t="s">
        <v>1044</v>
      </c>
      <c r="RDJ993" s="21" t="s">
        <v>1044</v>
      </c>
      <c r="RDK993" s="21" t="s">
        <v>1044</v>
      </c>
      <c r="RDL993" s="21" t="s">
        <v>1044</v>
      </c>
      <c r="RDM993" s="21" t="s">
        <v>1044</v>
      </c>
      <c r="RDN993" s="21" t="s">
        <v>1044</v>
      </c>
      <c r="RDO993" s="21" t="s">
        <v>1044</v>
      </c>
      <c r="RDP993" s="21" t="s">
        <v>1044</v>
      </c>
      <c r="RDQ993" s="21" t="s">
        <v>1044</v>
      </c>
      <c r="RDR993" s="21" t="s">
        <v>1044</v>
      </c>
      <c r="RDS993" s="21" t="s">
        <v>1044</v>
      </c>
      <c r="RDT993" s="21" t="s">
        <v>1044</v>
      </c>
      <c r="RDU993" s="21" t="s">
        <v>1044</v>
      </c>
      <c r="RDV993" s="21" t="s">
        <v>1044</v>
      </c>
      <c r="RDW993" s="21" t="s">
        <v>1044</v>
      </c>
      <c r="RDX993" s="21" t="s">
        <v>1044</v>
      </c>
      <c r="RDY993" s="21" t="s">
        <v>1044</v>
      </c>
      <c r="RDZ993" s="21" t="s">
        <v>1044</v>
      </c>
      <c r="REA993" s="21" t="s">
        <v>1044</v>
      </c>
      <c r="REB993" s="21" t="s">
        <v>1044</v>
      </c>
      <c r="REC993" s="21" t="s">
        <v>1044</v>
      </c>
      <c r="RED993" s="21" t="s">
        <v>1044</v>
      </c>
      <c r="REE993" s="21" t="s">
        <v>1044</v>
      </c>
      <c r="REF993" s="21" t="s">
        <v>1044</v>
      </c>
      <c r="REG993" s="21" t="s">
        <v>1044</v>
      </c>
      <c r="REH993" s="21" t="s">
        <v>1044</v>
      </c>
      <c r="REI993" s="21" t="s">
        <v>1044</v>
      </c>
      <c r="REJ993" s="21" t="s">
        <v>1044</v>
      </c>
      <c r="REK993" s="21" t="s">
        <v>1044</v>
      </c>
      <c r="REL993" s="21" t="s">
        <v>1044</v>
      </c>
      <c r="REM993" s="21" t="s">
        <v>1044</v>
      </c>
      <c r="REN993" s="21" t="s">
        <v>1044</v>
      </c>
      <c r="REO993" s="21" t="s">
        <v>1044</v>
      </c>
      <c r="REP993" s="21" t="s">
        <v>1044</v>
      </c>
      <c r="REQ993" s="21" t="s">
        <v>1044</v>
      </c>
      <c r="RER993" s="21" t="s">
        <v>1044</v>
      </c>
      <c r="RES993" s="21" t="s">
        <v>1044</v>
      </c>
      <c r="RET993" s="21" t="s">
        <v>1044</v>
      </c>
      <c r="REU993" s="21" t="s">
        <v>1044</v>
      </c>
      <c r="REV993" s="21" t="s">
        <v>1044</v>
      </c>
      <c r="REW993" s="21" t="s">
        <v>1044</v>
      </c>
      <c r="REX993" s="21" t="s">
        <v>1044</v>
      </c>
      <c r="REY993" s="21" t="s">
        <v>1044</v>
      </c>
      <c r="REZ993" s="21" t="s">
        <v>1044</v>
      </c>
      <c r="RFA993" s="21" t="s">
        <v>1044</v>
      </c>
      <c r="RFB993" s="21" t="s">
        <v>1044</v>
      </c>
      <c r="RFC993" s="21" t="s">
        <v>1044</v>
      </c>
      <c r="RFD993" s="21" t="s">
        <v>1044</v>
      </c>
      <c r="RFE993" s="21" t="s">
        <v>1044</v>
      </c>
      <c r="RFF993" s="21" t="s">
        <v>1044</v>
      </c>
      <c r="RFG993" s="21" t="s">
        <v>1044</v>
      </c>
      <c r="RFH993" s="21" t="s">
        <v>1044</v>
      </c>
      <c r="RFI993" s="21" t="s">
        <v>1044</v>
      </c>
      <c r="RFJ993" s="21" t="s">
        <v>1044</v>
      </c>
      <c r="RFK993" s="21" t="s">
        <v>1044</v>
      </c>
      <c r="RFL993" s="21" t="s">
        <v>1044</v>
      </c>
      <c r="RFM993" s="21" t="s">
        <v>1044</v>
      </c>
      <c r="RFN993" s="21" t="s">
        <v>1044</v>
      </c>
      <c r="RFO993" s="21" t="s">
        <v>1044</v>
      </c>
      <c r="RFP993" s="21" t="s">
        <v>1044</v>
      </c>
      <c r="RFQ993" s="21" t="s">
        <v>1044</v>
      </c>
      <c r="RFR993" s="21" t="s">
        <v>1044</v>
      </c>
      <c r="RFS993" s="21" t="s">
        <v>1044</v>
      </c>
      <c r="RFT993" s="21" t="s">
        <v>1044</v>
      </c>
      <c r="RFU993" s="21" t="s">
        <v>1044</v>
      </c>
      <c r="RFV993" s="21" t="s">
        <v>1044</v>
      </c>
      <c r="RFW993" s="21" t="s">
        <v>1044</v>
      </c>
      <c r="RFX993" s="21" t="s">
        <v>1044</v>
      </c>
      <c r="RFY993" s="21" t="s">
        <v>1044</v>
      </c>
      <c r="RFZ993" s="21" t="s">
        <v>1044</v>
      </c>
      <c r="RGA993" s="21" t="s">
        <v>1044</v>
      </c>
      <c r="RGB993" s="21" t="s">
        <v>1044</v>
      </c>
      <c r="RGC993" s="21" t="s">
        <v>1044</v>
      </c>
      <c r="RGD993" s="21" t="s">
        <v>1044</v>
      </c>
      <c r="RGE993" s="21" t="s">
        <v>1044</v>
      </c>
      <c r="RGF993" s="21" t="s">
        <v>1044</v>
      </c>
      <c r="RGG993" s="21" t="s">
        <v>1044</v>
      </c>
      <c r="RGH993" s="21" t="s">
        <v>1044</v>
      </c>
      <c r="RGI993" s="21" t="s">
        <v>1044</v>
      </c>
      <c r="RGJ993" s="21" t="s">
        <v>1044</v>
      </c>
      <c r="RGK993" s="21" t="s">
        <v>1044</v>
      </c>
      <c r="RGL993" s="21" t="s">
        <v>1044</v>
      </c>
      <c r="RGM993" s="21" t="s">
        <v>1044</v>
      </c>
      <c r="RGN993" s="21" t="s">
        <v>1044</v>
      </c>
      <c r="RGO993" s="21" t="s">
        <v>1044</v>
      </c>
      <c r="RGP993" s="21" t="s">
        <v>1044</v>
      </c>
      <c r="RGQ993" s="21" t="s">
        <v>1044</v>
      </c>
      <c r="RGR993" s="21" t="s">
        <v>1044</v>
      </c>
      <c r="RGS993" s="21" t="s">
        <v>1044</v>
      </c>
      <c r="RGT993" s="21" t="s">
        <v>1044</v>
      </c>
      <c r="RGU993" s="21" t="s">
        <v>1044</v>
      </c>
      <c r="RGV993" s="21" t="s">
        <v>1044</v>
      </c>
      <c r="RGW993" s="21" t="s">
        <v>1044</v>
      </c>
      <c r="RGX993" s="21" t="s">
        <v>1044</v>
      </c>
      <c r="RGY993" s="21" t="s">
        <v>1044</v>
      </c>
      <c r="RGZ993" s="21" t="s">
        <v>1044</v>
      </c>
      <c r="RHA993" s="21" t="s">
        <v>1044</v>
      </c>
      <c r="RHB993" s="21" t="s">
        <v>1044</v>
      </c>
      <c r="RHC993" s="21" t="s">
        <v>1044</v>
      </c>
      <c r="RHD993" s="21" t="s">
        <v>1044</v>
      </c>
      <c r="RHE993" s="21" t="s">
        <v>1044</v>
      </c>
      <c r="RHF993" s="21" t="s">
        <v>1044</v>
      </c>
      <c r="RHG993" s="21" t="s">
        <v>1044</v>
      </c>
      <c r="RHH993" s="21" t="s">
        <v>1044</v>
      </c>
      <c r="RHI993" s="21" t="s">
        <v>1044</v>
      </c>
      <c r="RHJ993" s="21" t="s">
        <v>1044</v>
      </c>
      <c r="RHK993" s="21" t="s">
        <v>1044</v>
      </c>
      <c r="RHL993" s="21" t="s">
        <v>1044</v>
      </c>
      <c r="RHM993" s="21" t="s">
        <v>1044</v>
      </c>
      <c r="RHN993" s="21" t="s">
        <v>1044</v>
      </c>
      <c r="RHO993" s="21" t="s">
        <v>1044</v>
      </c>
      <c r="RHP993" s="21" t="s">
        <v>1044</v>
      </c>
      <c r="RHQ993" s="21" t="s">
        <v>1044</v>
      </c>
      <c r="RHR993" s="21" t="s">
        <v>1044</v>
      </c>
      <c r="RHS993" s="21" t="s">
        <v>1044</v>
      </c>
      <c r="RHT993" s="21" t="s">
        <v>1044</v>
      </c>
      <c r="RHU993" s="21" t="s">
        <v>1044</v>
      </c>
      <c r="RHV993" s="21" t="s">
        <v>1044</v>
      </c>
      <c r="RHW993" s="21" t="s">
        <v>1044</v>
      </c>
      <c r="RHX993" s="21" t="s">
        <v>1044</v>
      </c>
      <c r="RHY993" s="21" t="s">
        <v>1044</v>
      </c>
      <c r="RHZ993" s="21" t="s">
        <v>1044</v>
      </c>
      <c r="RIA993" s="21" t="s">
        <v>1044</v>
      </c>
      <c r="RIB993" s="21" t="s">
        <v>1044</v>
      </c>
      <c r="RIC993" s="21" t="s">
        <v>1044</v>
      </c>
      <c r="RID993" s="21" t="s">
        <v>1044</v>
      </c>
      <c r="RIE993" s="21" t="s">
        <v>1044</v>
      </c>
      <c r="RIF993" s="21" t="s">
        <v>1044</v>
      </c>
      <c r="RIG993" s="21" t="s">
        <v>1044</v>
      </c>
      <c r="RIH993" s="21" t="s">
        <v>1044</v>
      </c>
      <c r="RII993" s="21" t="s">
        <v>1044</v>
      </c>
      <c r="RIJ993" s="21" t="s">
        <v>1044</v>
      </c>
      <c r="RIK993" s="21" t="s">
        <v>1044</v>
      </c>
      <c r="RIL993" s="21" t="s">
        <v>1044</v>
      </c>
      <c r="RIM993" s="21" t="s">
        <v>1044</v>
      </c>
      <c r="RIN993" s="21" t="s">
        <v>1044</v>
      </c>
      <c r="RIO993" s="21" t="s">
        <v>1044</v>
      </c>
      <c r="RIP993" s="21" t="s">
        <v>1044</v>
      </c>
      <c r="RIQ993" s="21" t="s">
        <v>1044</v>
      </c>
      <c r="RIR993" s="21" t="s">
        <v>1044</v>
      </c>
      <c r="RIS993" s="21" t="s">
        <v>1044</v>
      </c>
      <c r="RIT993" s="21" t="s">
        <v>1044</v>
      </c>
      <c r="RIU993" s="21" t="s">
        <v>1044</v>
      </c>
      <c r="RIV993" s="21" t="s">
        <v>1044</v>
      </c>
      <c r="RIW993" s="21" t="s">
        <v>1044</v>
      </c>
      <c r="RIX993" s="21" t="s">
        <v>1044</v>
      </c>
      <c r="RIY993" s="21" t="s">
        <v>1044</v>
      </c>
      <c r="RIZ993" s="21" t="s">
        <v>1044</v>
      </c>
      <c r="RJA993" s="21" t="s">
        <v>1044</v>
      </c>
      <c r="RJB993" s="21" t="s">
        <v>1044</v>
      </c>
      <c r="RJC993" s="21" t="s">
        <v>1044</v>
      </c>
      <c r="RJD993" s="21" t="s">
        <v>1044</v>
      </c>
      <c r="RJE993" s="21" t="s">
        <v>1044</v>
      </c>
      <c r="RJF993" s="21" t="s">
        <v>1044</v>
      </c>
      <c r="RJG993" s="21" t="s">
        <v>1044</v>
      </c>
      <c r="RJH993" s="21" t="s">
        <v>1044</v>
      </c>
      <c r="RJI993" s="21" t="s">
        <v>1044</v>
      </c>
      <c r="RJJ993" s="21" t="s">
        <v>1044</v>
      </c>
      <c r="RJK993" s="21" t="s">
        <v>1044</v>
      </c>
      <c r="RJL993" s="21" t="s">
        <v>1044</v>
      </c>
      <c r="RJM993" s="21" t="s">
        <v>1044</v>
      </c>
      <c r="RJN993" s="21" t="s">
        <v>1044</v>
      </c>
      <c r="RJO993" s="21" t="s">
        <v>1044</v>
      </c>
      <c r="RJP993" s="21" t="s">
        <v>1044</v>
      </c>
      <c r="RJQ993" s="21" t="s">
        <v>1044</v>
      </c>
      <c r="RJR993" s="21" t="s">
        <v>1044</v>
      </c>
      <c r="RJS993" s="21" t="s">
        <v>1044</v>
      </c>
      <c r="RJT993" s="21" t="s">
        <v>1044</v>
      </c>
      <c r="RJU993" s="21" t="s">
        <v>1044</v>
      </c>
      <c r="RJV993" s="21" t="s">
        <v>1044</v>
      </c>
      <c r="RJW993" s="21" t="s">
        <v>1044</v>
      </c>
      <c r="RJX993" s="21" t="s">
        <v>1044</v>
      </c>
      <c r="RJY993" s="21" t="s">
        <v>1044</v>
      </c>
      <c r="RJZ993" s="21" t="s">
        <v>1044</v>
      </c>
      <c r="RKA993" s="21" t="s">
        <v>1044</v>
      </c>
      <c r="RKB993" s="21" t="s">
        <v>1044</v>
      </c>
      <c r="RKC993" s="21" t="s">
        <v>1044</v>
      </c>
      <c r="RKD993" s="21" t="s">
        <v>1044</v>
      </c>
      <c r="RKE993" s="21" t="s">
        <v>1044</v>
      </c>
      <c r="RKF993" s="21" t="s">
        <v>1044</v>
      </c>
      <c r="RKG993" s="21" t="s">
        <v>1044</v>
      </c>
      <c r="RKH993" s="21" t="s">
        <v>1044</v>
      </c>
      <c r="RKI993" s="21" t="s">
        <v>1044</v>
      </c>
      <c r="RKJ993" s="21" t="s">
        <v>1044</v>
      </c>
      <c r="RKK993" s="21" t="s">
        <v>1044</v>
      </c>
      <c r="RKL993" s="21" t="s">
        <v>1044</v>
      </c>
      <c r="RKM993" s="21" t="s">
        <v>1044</v>
      </c>
      <c r="RKN993" s="21" t="s">
        <v>1044</v>
      </c>
      <c r="RKO993" s="21" t="s">
        <v>1044</v>
      </c>
      <c r="RKP993" s="21" t="s">
        <v>1044</v>
      </c>
      <c r="RKQ993" s="21" t="s">
        <v>1044</v>
      </c>
      <c r="RKR993" s="21" t="s">
        <v>1044</v>
      </c>
      <c r="RKS993" s="21" t="s">
        <v>1044</v>
      </c>
      <c r="RKT993" s="21" t="s">
        <v>1044</v>
      </c>
      <c r="RKU993" s="21" t="s">
        <v>1044</v>
      </c>
      <c r="RKV993" s="21" t="s">
        <v>1044</v>
      </c>
      <c r="RKW993" s="21" t="s">
        <v>1044</v>
      </c>
      <c r="RKX993" s="21" t="s">
        <v>1044</v>
      </c>
      <c r="RKY993" s="21" t="s">
        <v>1044</v>
      </c>
      <c r="RKZ993" s="21" t="s">
        <v>1044</v>
      </c>
      <c r="RLA993" s="21" t="s">
        <v>1044</v>
      </c>
      <c r="RLB993" s="21" t="s">
        <v>1044</v>
      </c>
      <c r="RLC993" s="21" t="s">
        <v>1044</v>
      </c>
      <c r="RLD993" s="21" t="s">
        <v>1044</v>
      </c>
      <c r="RLE993" s="21" t="s">
        <v>1044</v>
      </c>
      <c r="RLF993" s="21" t="s">
        <v>1044</v>
      </c>
      <c r="RLG993" s="21" t="s">
        <v>1044</v>
      </c>
      <c r="RLH993" s="21" t="s">
        <v>1044</v>
      </c>
      <c r="RLI993" s="21" t="s">
        <v>1044</v>
      </c>
      <c r="RLJ993" s="21" t="s">
        <v>1044</v>
      </c>
      <c r="RLK993" s="21" t="s">
        <v>1044</v>
      </c>
      <c r="RLL993" s="21" t="s">
        <v>1044</v>
      </c>
      <c r="RLM993" s="21" t="s">
        <v>1044</v>
      </c>
      <c r="RLN993" s="21" t="s">
        <v>1044</v>
      </c>
      <c r="RLO993" s="21" t="s">
        <v>1044</v>
      </c>
      <c r="RLP993" s="21" t="s">
        <v>1044</v>
      </c>
      <c r="RLQ993" s="21" t="s">
        <v>1044</v>
      </c>
      <c r="RLR993" s="21" t="s">
        <v>1044</v>
      </c>
      <c r="RLS993" s="21" t="s">
        <v>1044</v>
      </c>
      <c r="RLT993" s="21" t="s">
        <v>1044</v>
      </c>
      <c r="RLU993" s="21" t="s">
        <v>1044</v>
      </c>
      <c r="RLV993" s="21" t="s">
        <v>1044</v>
      </c>
      <c r="RLW993" s="21" t="s">
        <v>1044</v>
      </c>
      <c r="RLX993" s="21" t="s">
        <v>1044</v>
      </c>
      <c r="RLY993" s="21" t="s">
        <v>1044</v>
      </c>
      <c r="RLZ993" s="21" t="s">
        <v>1044</v>
      </c>
      <c r="RMA993" s="21" t="s">
        <v>1044</v>
      </c>
      <c r="RMB993" s="21" t="s">
        <v>1044</v>
      </c>
      <c r="RMC993" s="21" t="s">
        <v>1044</v>
      </c>
      <c r="RMD993" s="21" t="s">
        <v>1044</v>
      </c>
      <c r="RME993" s="21" t="s">
        <v>1044</v>
      </c>
      <c r="RMF993" s="21" t="s">
        <v>1044</v>
      </c>
      <c r="RMG993" s="21" t="s">
        <v>1044</v>
      </c>
      <c r="RMH993" s="21" t="s">
        <v>1044</v>
      </c>
      <c r="RMI993" s="21" t="s">
        <v>1044</v>
      </c>
      <c r="RMJ993" s="21" t="s">
        <v>1044</v>
      </c>
      <c r="RMK993" s="21" t="s">
        <v>1044</v>
      </c>
      <c r="RML993" s="21" t="s">
        <v>1044</v>
      </c>
      <c r="RMM993" s="21" t="s">
        <v>1044</v>
      </c>
      <c r="RMN993" s="21" t="s">
        <v>1044</v>
      </c>
      <c r="RMO993" s="21" t="s">
        <v>1044</v>
      </c>
      <c r="RMP993" s="21" t="s">
        <v>1044</v>
      </c>
      <c r="RMQ993" s="21" t="s">
        <v>1044</v>
      </c>
      <c r="RMR993" s="21" t="s">
        <v>1044</v>
      </c>
      <c r="RMS993" s="21" t="s">
        <v>1044</v>
      </c>
      <c r="RMT993" s="21" t="s">
        <v>1044</v>
      </c>
      <c r="RMU993" s="21" t="s">
        <v>1044</v>
      </c>
      <c r="RMV993" s="21" t="s">
        <v>1044</v>
      </c>
      <c r="RMW993" s="21" t="s">
        <v>1044</v>
      </c>
      <c r="RMX993" s="21" t="s">
        <v>1044</v>
      </c>
      <c r="RMY993" s="21" t="s">
        <v>1044</v>
      </c>
      <c r="RMZ993" s="21" t="s">
        <v>1044</v>
      </c>
      <c r="RNA993" s="21" t="s">
        <v>1044</v>
      </c>
      <c r="RNB993" s="21" t="s">
        <v>1044</v>
      </c>
      <c r="RNC993" s="21" t="s">
        <v>1044</v>
      </c>
      <c r="RND993" s="21" t="s">
        <v>1044</v>
      </c>
      <c r="RNE993" s="21" t="s">
        <v>1044</v>
      </c>
      <c r="RNF993" s="21" t="s">
        <v>1044</v>
      </c>
      <c r="RNG993" s="21" t="s">
        <v>1044</v>
      </c>
      <c r="RNH993" s="21" t="s">
        <v>1044</v>
      </c>
      <c r="RNI993" s="21" t="s">
        <v>1044</v>
      </c>
      <c r="RNJ993" s="21" t="s">
        <v>1044</v>
      </c>
      <c r="RNK993" s="21" t="s">
        <v>1044</v>
      </c>
      <c r="RNL993" s="21" t="s">
        <v>1044</v>
      </c>
      <c r="RNM993" s="21" t="s">
        <v>1044</v>
      </c>
      <c r="RNN993" s="21" t="s">
        <v>1044</v>
      </c>
      <c r="RNO993" s="21" t="s">
        <v>1044</v>
      </c>
      <c r="RNP993" s="21" t="s">
        <v>1044</v>
      </c>
      <c r="RNQ993" s="21" t="s">
        <v>1044</v>
      </c>
      <c r="RNR993" s="21" t="s">
        <v>1044</v>
      </c>
      <c r="RNS993" s="21" t="s">
        <v>1044</v>
      </c>
      <c r="RNT993" s="21" t="s">
        <v>1044</v>
      </c>
      <c r="RNU993" s="21" t="s">
        <v>1044</v>
      </c>
      <c r="RNV993" s="21" t="s">
        <v>1044</v>
      </c>
      <c r="RNW993" s="21" t="s">
        <v>1044</v>
      </c>
      <c r="RNX993" s="21" t="s">
        <v>1044</v>
      </c>
      <c r="RNY993" s="21" t="s">
        <v>1044</v>
      </c>
      <c r="RNZ993" s="21" t="s">
        <v>1044</v>
      </c>
      <c r="ROA993" s="21" t="s">
        <v>1044</v>
      </c>
      <c r="ROB993" s="21" t="s">
        <v>1044</v>
      </c>
      <c r="ROC993" s="21" t="s">
        <v>1044</v>
      </c>
      <c r="ROD993" s="21" t="s">
        <v>1044</v>
      </c>
      <c r="ROE993" s="21" t="s">
        <v>1044</v>
      </c>
      <c r="ROF993" s="21" t="s">
        <v>1044</v>
      </c>
      <c r="ROG993" s="21" t="s">
        <v>1044</v>
      </c>
      <c r="ROH993" s="21" t="s">
        <v>1044</v>
      </c>
      <c r="ROI993" s="21" t="s">
        <v>1044</v>
      </c>
      <c r="ROJ993" s="21" t="s">
        <v>1044</v>
      </c>
      <c r="ROK993" s="21" t="s">
        <v>1044</v>
      </c>
      <c r="ROL993" s="21" t="s">
        <v>1044</v>
      </c>
      <c r="ROM993" s="21" t="s">
        <v>1044</v>
      </c>
      <c r="RON993" s="21" t="s">
        <v>1044</v>
      </c>
      <c r="ROO993" s="21" t="s">
        <v>1044</v>
      </c>
      <c r="ROP993" s="21" t="s">
        <v>1044</v>
      </c>
      <c r="ROQ993" s="21" t="s">
        <v>1044</v>
      </c>
      <c r="ROR993" s="21" t="s">
        <v>1044</v>
      </c>
      <c r="ROS993" s="21" t="s">
        <v>1044</v>
      </c>
      <c r="ROT993" s="21" t="s">
        <v>1044</v>
      </c>
      <c r="ROU993" s="21" t="s">
        <v>1044</v>
      </c>
      <c r="ROV993" s="21" t="s">
        <v>1044</v>
      </c>
      <c r="ROW993" s="21" t="s">
        <v>1044</v>
      </c>
      <c r="ROX993" s="21" t="s">
        <v>1044</v>
      </c>
      <c r="ROY993" s="21" t="s">
        <v>1044</v>
      </c>
      <c r="ROZ993" s="21" t="s">
        <v>1044</v>
      </c>
      <c r="RPA993" s="21" t="s">
        <v>1044</v>
      </c>
      <c r="RPB993" s="21" t="s">
        <v>1044</v>
      </c>
      <c r="RPC993" s="21" t="s">
        <v>1044</v>
      </c>
      <c r="RPD993" s="21" t="s">
        <v>1044</v>
      </c>
      <c r="RPE993" s="21" t="s">
        <v>1044</v>
      </c>
      <c r="RPF993" s="21" t="s">
        <v>1044</v>
      </c>
      <c r="RPG993" s="21" t="s">
        <v>1044</v>
      </c>
      <c r="RPH993" s="21" t="s">
        <v>1044</v>
      </c>
      <c r="RPI993" s="21" t="s">
        <v>1044</v>
      </c>
      <c r="RPJ993" s="21" t="s">
        <v>1044</v>
      </c>
      <c r="RPK993" s="21" t="s">
        <v>1044</v>
      </c>
      <c r="RPL993" s="21" t="s">
        <v>1044</v>
      </c>
      <c r="RPM993" s="21" t="s">
        <v>1044</v>
      </c>
      <c r="RPN993" s="21" t="s">
        <v>1044</v>
      </c>
      <c r="RPO993" s="21" t="s">
        <v>1044</v>
      </c>
      <c r="RPP993" s="21" t="s">
        <v>1044</v>
      </c>
      <c r="RPQ993" s="21" t="s">
        <v>1044</v>
      </c>
      <c r="RPR993" s="21" t="s">
        <v>1044</v>
      </c>
      <c r="RPS993" s="21" t="s">
        <v>1044</v>
      </c>
      <c r="RPT993" s="21" t="s">
        <v>1044</v>
      </c>
      <c r="RPU993" s="21" t="s">
        <v>1044</v>
      </c>
      <c r="RPV993" s="21" t="s">
        <v>1044</v>
      </c>
      <c r="RPW993" s="21" t="s">
        <v>1044</v>
      </c>
      <c r="RPX993" s="21" t="s">
        <v>1044</v>
      </c>
      <c r="RPY993" s="21" t="s">
        <v>1044</v>
      </c>
      <c r="RPZ993" s="21" t="s">
        <v>1044</v>
      </c>
      <c r="RQA993" s="21" t="s">
        <v>1044</v>
      </c>
      <c r="RQB993" s="21" t="s">
        <v>1044</v>
      </c>
      <c r="RQC993" s="21" t="s">
        <v>1044</v>
      </c>
      <c r="RQD993" s="21" t="s">
        <v>1044</v>
      </c>
      <c r="RQE993" s="21" t="s">
        <v>1044</v>
      </c>
      <c r="RQF993" s="21" t="s">
        <v>1044</v>
      </c>
      <c r="RQG993" s="21" t="s">
        <v>1044</v>
      </c>
      <c r="RQH993" s="21" t="s">
        <v>1044</v>
      </c>
      <c r="RQI993" s="21" t="s">
        <v>1044</v>
      </c>
      <c r="RQJ993" s="21" t="s">
        <v>1044</v>
      </c>
      <c r="RQK993" s="21" t="s">
        <v>1044</v>
      </c>
      <c r="RQL993" s="21" t="s">
        <v>1044</v>
      </c>
      <c r="RQM993" s="21" t="s">
        <v>1044</v>
      </c>
      <c r="RQN993" s="21" t="s">
        <v>1044</v>
      </c>
      <c r="RQO993" s="21" t="s">
        <v>1044</v>
      </c>
      <c r="RQP993" s="21" t="s">
        <v>1044</v>
      </c>
      <c r="RQQ993" s="21" t="s">
        <v>1044</v>
      </c>
      <c r="RQR993" s="21" t="s">
        <v>1044</v>
      </c>
      <c r="RQS993" s="21" t="s">
        <v>1044</v>
      </c>
      <c r="RQT993" s="21" t="s">
        <v>1044</v>
      </c>
      <c r="RQU993" s="21" t="s">
        <v>1044</v>
      </c>
      <c r="RQV993" s="21" t="s">
        <v>1044</v>
      </c>
      <c r="RQW993" s="21" t="s">
        <v>1044</v>
      </c>
      <c r="RQX993" s="21" t="s">
        <v>1044</v>
      </c>
      <c r="RQY993" s="21" t="s">
        <v>1044</v>
      </c>
      <c r="RQZ993" s="21" t="s">
        <v>1044</v>
      </c>
      <c r="RRA993" s="21" t="s">
        <v>1044</v>
      </c>
      <c r="RRB993" s="21" t="s">
        <v>1044</v>
      </c>
      <c r="RRC993" s="21" t="s">
        <v>1044</v>
      </c>
      <c r="RRD993" s="21" t="s">
        <v>1044</v>
      </c>
      <c r="RRE993" s="21" t="s">
        <v>1044</v>
      </c>
      <c r="RRF993" s="21" t="s">
        <v>1044</v>
      </c>
      <c r="RRG993" s="21" t="s">
        <v>1044</v>
      </c>
      <c r="RRH993" s="21" t="s">
        <v>1044</v>
      </c>
      <c r="RRI993" s="21" t="s">
        <v>1044</v>
      </c>
      <c r="RRJ993" s="21" t="s">
        <v>1044</v>
      </c>
      <c r="RRK993" s="21" t="s">
        <v>1044</v>
      </c>
      <c r="RRL993" s="21" t="s">
        <v>1044</v>
      </c>
      <c r="RRM993" s="21" t="s">
        <v>1044</v>
      </c>
      <c r="RRN993" s="21" t="s">
        <v>1044</v>
      </c>
      <c r="RRO993" s="21" t="s">
        <v>1044</v>
      </c>
      <c r="RRP993" s="21" t="s">
        <v>1044</v>
      </c>
      <c r="RRQ993" s="21" t="s">
        <v>1044</v>
      </c>
      <c r="RRR993" s="21" t="s">
        <v>1044</v>
      </c>
      <c r="RRS993" s="21" t="s">
        <v>1044</v>
      </c>
      <c r="RRT993" s="21" t="s">
        <v>1044</v>
      </c>
      <c r="RRU993" s="21" t="s">
        <v>1044</v>
      </c>
      <c r="RRV993" s="21" t="s">
        <v>1044</v>
      </c>
      <c r="RRW993" s="21" t="s">
        <v>1044</v>
      </c>
      <c r="RRX993" s="21" t="s">
        <v>1044</v>
      </c>
      <c r="RRY993" s="21" t="s">
        <v>1044</v>
      </c>
      <c r="RRZ993" s="21" t="s">
        <v>1044</v>
      </c>
      <c r="RSA993" s="21" t="s">
        <v>1044</v>
      </c>
      <c r="RSB993" s="21" t="s">
        <v>1044</v>
      </c>
      <c r="RSC993" s="21" t="s">
        <v>1044</v>
      </c>
      <c r="RSD993" s="21" t="s">
        <v>1044</v>
      </c>
      <c r="RSE993" s="21" t="s">
        <v>1044</v>
      </c>
      <c r="RSF993" s="21" t="s">
        <v>1044</v>
      </c>
      <c r="RSG993" s="21" t="s">
        <v>1044</v>
      </c>
      <c r="RSH993" s="21" t="s">
        <v>1044</v>
      </c>
      <c r="RSI993" s="21" t="s">
        <v>1044</v>
      </c>
      <c r="RSJ993" s="21" t="s">
        <v>1044</v>
      </c>
      <c r="RSK993" s="21" t="s">
        <v>1044</v>
      </c>
      <c r="RSL993" s="21" t="s">
        <v>1044</v>
      </c>
      <c r="RSM993" s="21" t="s">
        <v>1044</v>
      </c>
      <c r="RSN993" s="21" t="s">
        <v>1044</v>
      </c>
      <c r="RSO993" s="21" t="s">
        <v>1044</v>
      </c>
      <c r="RSP993" s="21" t="s">
        <v>1044</v>
      </c>
      <c r="RSQ993" s="21" t="s">
        <v>1044</v>
      </c>
      <c r="RSR993" s="21" t="s">
        <v>1044</v>
      </c>
      <c r="RSS993" s="21" t="s">
        <v>1044</v>
      </c>
      <c r="RST993" s="21" t="s">
        <v>1044</v>
      </c>
      <c r="RSU993" s="21" t="s">
        <v>1044</v>
      </c>
      <c r="RSV993" s="21" t="s">
        <v>1044</v>
      </c>
      <c r="RSW993" s="21" t="s">
        <v>1044</v>
      </c>
      <c r="RSX993" s="21" t="s">
        <v>1044</v>
      </c>
      <c r="RSY993" s="21" t="s">
        <v>1044</v>
      </c>
      <c r="RSZ993" s="21" t="s">
        <v>1044</v>
      </c>
      <c r="RTA993" s="21" t="s">
        <v>1044</v>
      </c>
      <c r="RTB993" s="21" t="s">
        <v>1044</v>
      </c>
      <c r="RTC993" s="21" t="s">
        <v>1044</v>
      </c>
      <c r="RTD993" s="21" t="s">
        <v>1044</v>
      </c>
      <c r="RTE993" s="21" t="s">
        <v>1044</v>
      </c>
      <c r="RTF993" s="21" t="s">
        <v>1044</v>
      </c>
      <c r="RTG993" s="21" t="s">
        <v>1044</v>
      </c>
      <c r="RTH993" s="21" t="s">
        <v>1044</v>
      </c>
      <c r="RTI993" s="21" t="s">
        <v>1044</v>
      </c>
      <c r="RTJ993" s="21" t="s">
        <v>1044</v>
      </c>
      <c r="RTK993" s="21" t="s">
        <v>1044</v>
      </c>
      <c r="RTL993" s="21" t="s">
        <v>1044</v>
      </c>
      <c r="RTM993" s="21" t="s">
        <v>1044</v>
      </c>
      <c r="RTN993" s="21" t="s">
        <v>1044</v>
      </c>
      <c r="RTO993" s="21" t="s">
        <v>1044</v>
      </c>
      <c r="RTP993" s="21" t="s">
        <v>1044</v>
      </c>
      <c r="RTQ993" s="21" t="s">
        <v>1044</v>
      </c>
      <c r="RTR993" s="21" t="s">
        <v>1044</v>
      </c>
      <c r="RTS993" s="21" t="s">
        <v>1044</v>
      </c>
      <c r="RTT993" s="21" t="s">
        <v>1044</v>
      </c>
      <c r="RTU993" s="21" t="s">
        <v>1044</v>
      </c>
      <c r="RTV993" s="21" t="s">
        <v>1044</v>
      </c>
      <c r="RTW993" s="21" t="s">
        <v>1044</v>
      </c>
      <c r="RTX993" s="21" t="s">
        <v>1044</v>
      </c>
      <c r="RTY993" s="21" t="s">
        <v>1044</v>
      </c>
      <c r="RTZ993" s="21" t="s">
        <v>1044</v>
      </c>
      <c r="RUA993" s="21" t="s">
        <v>1044</v>
      </c>
      <c r="RUB993" s="21" t="s">
        <v>1044</v>
      </c>
      <c r="RUC993" s="21" t="s">
        <v>1044</v>
      </c>
      <c r="RUD993" s="21" t="s">
        <v>1044</v>
      </c>
      <c r="RUE993" s="21" t="s">
        <v>1044</v>
      </c>
      <c r="RUF993" s="21" t="s">
        <v>1044</v>
      </c>
      <c r="RUG993" s="21" t="s">
        <v>1044</v>
      </c>
      <c r="RUH993" s="21" t="s">
        <v>1044</v>
      </c>
      <c r="RUI993" s="21" t="s">
        <v>1044</v>
      </c>
      <c r="RUJ993" s="21" t="s">
        <v>1044</v>
      </c>
      <c r="RUK993" s="21" t="s">
        <v>1044</v>
      </c>
      <c r="RUL993" s="21" t="s">
        <v>1044</v>
      </c>
      <c r="RUM993" s="21" t="s">
        <v>1044</v>
      </c>
      <c r="RUN993" s="21" t="s">
        <v>1044</v>
      </c>
      <c r="RUO993" s="21" t="s">
        <v>1044</v>
      </c>
      <c r="RUP993" s="21" t="s">
        <v>1044</v>
      </c>
      <c r="RUQ993" s="21" t="s">
        <v>1044</v>
      </c>
      <c r="RUR993" s="21" t="s">
        <v>1044</v>
      </c>
      <c r="RUS993" s="21" t="s">
        <v>1044</v>
      </c>
      <c r="RUT993" s="21" t="s">
        <v>1044</v>
      </c>
      <c r="RUU993" s="21" t="s">
        <v>1044</v>
      </c>
      <c r="RUV993" s="21" t="s">
        <v>1044</v>
      </c>
      <c r="RUW993" s="21" t="s">
        <v>1044</v>
      </c>
      <c r="RUX993" s="21" t="s">
        <v>1044</v>
      </c>
      <c r="RUY993" s="21" t="s">
        <v>1044</v>
      </c>
      <c r="RUZ993" s="21" t="s">
        <v>1044</v>
      </c>
      <c r="RVA993" s="21" t="s">
        <v>1044</v>
      </c>
      <c r="RVB993" s="21" t="s">
        <v>1044</v>
      </c>
      <c r="RVC993" s="21" t="s">
        <v>1044</v>
      </c>
      <c r="RVD993" s="21" t="s">
        <v>1044</v>
      </c>
      <c r="RVE993" s="21" t="s">
        <v>1044</v>
      </c>
      <c r="RVF993" s="21" t="s">
        <v>1044</v>
      </c>
      <c r="RVG993" s="21" t="s">
        <v>1044</v>
      </c>
      <c r="RVH993" s="21" t="s">
        <v>1044</v>
      </c>
      <c r="RVI993" s="21" t="s">
        <v>1044</v>
      </c>
      <c r="RVJ993" s="21" t="s">
        <v>1044</v>
      </c>
      <c r="RVK993" s="21" t="s">
        <v>1044</v>
      </c>
      <c r="RVL993" s="21" t="s">
        <v>1044</v>
      </c>
      <c r="RVM993" s="21" t="s">
        <v>1044</v>
      </c>
      <c r="RVN993" s="21" t="s">
        <v>1044</v>
      </c>
      <c r="RVO993" s="21" t="s">
        <v>1044</v>
      </c>
      <c r="RVP993" s="21" t="s">
        <v>1044</v>
      </c>
      <c r="RVQ993" s="21" t="s">
        <v>1044</v>
      </c>
      <c r="RVR993" s="21" t="s">
        <v>1044</v>
      </c>
      <c r="RVS993" s="21" t="s">
        <v>1044</v>
      </c>
      <c r="RVT993" s="21" t="s">
        <v>1044</v>
      </c>
      <c r="RVU993" s="21" t="s">
        <v>1044</v>
      </c>
      <c r="RVV993" s="21" t="s">
        <v>1044</v>
      </c>
      <c r="RVW993" s="21" t="s">
        <v>1044</v>
      </c>
      <c r="RVX993" s="21" t="s">
        <v>1044</v>
      </c>
      <c r="RVY993" s="21" t="s">
        <v>1044</v>
      </c>
      <c r="RVZ993" s="21" t="s">
        <v>1044</v>
      </c>
      <c r="RWA993" s="21" t="s">
        <v>1044</v>
      </c>
      <c r="RWB993" s="21" t="s">
        <v>1044</v>
      </c>
      <c r="RWC993" s="21" t="s">
        <v>1044</v>
      </c>
      <c r="RWD993" s="21" t="s">
        <v>1044</v>
      </c>
      <c r="RWE993" s="21" t="s">
        <v>1044</v>
      </c>
      <c r="RWF993" s="21" t="s">
        <v>1044</v>
      </c>
      <c r="RWG993" s="21" t="s">
        <v>1044</v>
      </c>
      <c r="RWH993" s="21" t="s">
        <v>1044</v>
      </c>
      <c r="RWI993" s="21" t="s">
        <v>1044</v>
      </c>
      <c r="RWJ993" s="21" t="s">
        <v>1044</v>
      </c>
      <c r="RWK993" s="21" t="s">
        <v>1044</v>
      </c>
      <c r="RWL993" s="21" t="s">
        <v>1044</v>
      </c>
      <c r="RWM993" s="21" t="s">
        <v>1044</v>
      </c>
      <c r="RWN993" s="21" t="s">
        <v>1044</v>
      </c>
      <c r="RWO993" s="21" t="s">
        <v>1044</v>
      </c>
      <c r="RWP993" s="21" t="s">
        <v>1044</v>
      </c>
      <c r="RWQ993" s="21" t="s">
        <v>1044</v>
      </c>
      <c r="RWR993" s="21" t="s">
        <v>1044</v>
      </c>
      <c r="RWS993" s="21" t="s">
        <v>1044</v>
      </c>
      <c r="RWT993" s="21" t="s">
        <v>1044</v>
      </c>
      <c r="RWU993" s="21" t="s">
        <v>1044</v>
      </c>
      <c r="RWV993" s="21" t="s">
        <v>1044</v>
      </c>
      <c r="RWW993" s="21" t="s">
        <v>1044</v>
      </c>
      <c r="RWX993" s="21" t="s">
        <v>1044</v>
      </c>
      <c r="RWY993" s="21" t="s">
        <v>1044</v>
      </c>
      <c r="RWZ993" s="21" t="s">
        <v>1044</v>
      </c>
      <c r="RXA993" s="21" t="s">
        <v>1044</v>
      </c>
      <c r="RXB993" s="21" t="s">
        <v>1044</v>
      </c>
      <c r="RXC993" s="21" t="s">
        <v>1044</v>
      </c>
      <c r="RXD993" s="21" t="s">
        <v>1044</v>
      </c>
      <c r="RXE993" s="21" t="s">
        <v>1044</v>
      </c>
      <c r="RXF993" s="21" t="s">
        <v>1044</v>
      </c>
      <c r="RXG993" s="21" t="s">
        <v>1044</v>
      </c>
      <c r="RXH993" s="21" t="s">
        <v>1044</v>
      </c>
      <c r="RXI993" s="21" t="s">
        <v>1044</v>
      </c>
      <c r="RXJ993" s="21" t="s">
        <v>1044</v>
      </c>
      <c r="RXK993" s="21" t="s">
        <v>1044</v>
      </c>
      <c r="RXL993" s="21" t="s">
        <v>1044</v>
      </c>
      <c r="RXM993" s="21" t="s">
        <v>1044</v>
      </c>
      <c r="RXN993" s="21" t="s">
        <v>1044</v>
      </c>
      <c r="RXO993" s="21" t="s">
        <v>1044</v>
      </c>
      <c r="RXP993" s="21" t="s">
        <v>1044</v>
      </c>
      <c r="RXQ993" s="21" t="s">
        <v>1044</v>
      </c>
      <c r="RXR993" s="21" t="s">
        <v>1044</v>
      </c>
      <c r="RXS993" s="21" t="s">
        <v>1044</v>
      </c>
      <c r="RXT993" s="21" t="s">
        <v>1044</v>
      </c>
      <c r="RXU993" s="21" t="s">
        <v>1044</v>
      </c>
      <c r="RXV993" s="21" t="s">
        <v>1044</v>
      </c>
      <c r="RXW993" s="21" t="s">
        <v>1044</v>
      </c>
      <c r="RXX993" s="21" t="s">
        <v>1044</v>
      </c>
      <c r="RXY993" s="21" t="s">
        <v>1044</v>
      </c>
      <c r="RXZ993" s="21" t="s">
        <v>1044</v>
      </c>
      <c r="RYA993" s="21" t="s">
        <v>1044</v>
      </c>
      <c r="RYB993" s="21" t="s">
        <v>1044</v>
      </c>
      <c r="RYC993" s="21" t="s">
        <v>1044</v>
      </c>
      <c r="RYD993" s="21" t="s">
        <v>1044</v>
      </c>
      <c r="RYE993" s="21" t="s">
        <v>1044</v>
      </c>
      <c r="RYF993" s="21" t="s">
        <v>1044</v>
      </c>
      <c r="RYG993" s="21" t="s">
        <v>1044</v>
      </c>
      <c r="RYH993" s="21" t="s">
        <v>1044</v>
      </c>
      <c r="RYI993" s="21" t="s">
        <v>1044</v>
      </c>
      <c r="RYJ993" s="21" t="s">
        <v>1044</v>
      </c>
      <c r="RYK993" s="21" t="s">
        <v>1044</v>
      </c>
      <c r="RYL993" s="21" t="s">
        <v>1044</v>
      </c>
      <c r="RYM993" s="21" t="s">
        <v>1044</v>
      </c>
      <c r="RYN993" s="21" t="s">
        <v>1044</v>
      </c>
      <c r="RYO993" s="21" t="s">
        <v>1044</v>
      </c>
      <c r="RYP993" s="21" t="s">
        <v>1044</v>
      </c>
      <c r="RYQ993" s="21" t="s">
        <v>1044</v>
      </c>
      <c r="RYR993" s="21" t="s">
        <v>1044</v>
      </c>
      <c r="RYS993" s="21" t="s">
        <v>1044</v>
      </c>
      <c r="RYT993" s="21" t="s">
        <v>1044</v>
      </c>
      <c r="RYU993" s="21" t="s">
        <v>1044</v>
      </c>
      <c r="RYV993" s="21" t="s">
        <v>1044</v>
      </c>
      <c r="RYW993" s="21" t="s">
        <v>1044</v>
      </c>
      <c r="RYX993" s="21" t="s">
        <v>1044</v>
      </c>
      <c r="RYY993" s="21" t="s">
        <v>1044</v>
      </c>
      <c r="RYZ993" s="21" t="s">
        <v>1044</v>
      </c>
      <c r="RZA993" s="21" t="s">
        <v>1044</v>
      </c>
      <c r="RZB993" s="21" t="s">
        <v>1044</v>
      </c>
      <c r="RZC993" s="21" t="s">
        <v>1044</v>
      </c>
      <c r="RZD993" s="21" t="s">
        <v>1044</v>
      </c>
      <c r="RZE993" s="21" t="s">
        <v>1044</v>
      </c>
      <c r="RZF993" s="21" t="s">
        <v>1044</v>
      </c>
      <c r="RZG993" s="21" t="s">
        <v>1044</v>
      </c>
      <c r="RZH993" s="21" t="s">
        <v>1044</v>
      </c>
      <c r="RZI993" s="21" t="s">
        <v>1044</v>
      </c>
      <c r="RZJ993" s="21" t="s">
        <v>1044</v>
      </c>
      <c r="RZK993" s="21" t="s">
        <v>1044</v>
      </c>
      <c r="RZL993" s="21" t="s">
        <v>1044</v>
      </c>
      <c r="RZM993" s="21" t="s">
        <v>1044</v>
      </c>
      <c r="RZN993" s="21" t="s">
        <v>1044</v>
      </c>
      <c r="RZO993" s="21" t="s">
        <v>1044</v>
      </c>
      <c r="RZP993" s="21" t="s">
        <v>1044</v>
      </c>
      <c r="RZQ993" s="21" t="s">
        <v>1044</v>
      </c>
      <c r="RZR993" s="21" t="s">
        <v>1044</v>
      </c>
      <c r="RZS993" s="21" t="s">
        <v>1044</v>
      </c>
      <c r="RZT993" s="21" t="s">
        <v>1044</v>
      </c>
      <c r="RZU993" s="21" t="s">
        <v>1044</v>
      </c>
      <c r="RZV993" s="21" t="s">
        <v>1044</v>
      </c>
      <c r="RZW993" s="21" t="s">
        <v>1044</v>
      </c>
      <c r="RZX993" s="21" t="s">
        <v>1044</v>
      </c>
      <c r="RZY993" s="21" t="s">
        <v>1044</v>
      </c>
      <c r="RZZ993" s="21" t="s">
        <v>1044</v>
      </c>
      <c r="SAA993" s="21" t="s">
        <v>1044</v>
      </c>
      <c r="SAB993" s="21" t="s">
        <v>1044</v>
      </c>
      <c r="SAC993" s="21" t="s">
        <v>1044</v>
      </c>
      <c r="SAD993" s="21" t="s">
        <v>1044</v>
      </c>
      <c r="SAE993" s="21" t="s">
        <v>1044</v>
      </c>
      <c r="SAF993" s="21" t="s">
        <v>1044</v>
      </c>
      <c r="SAG993" s="21" t="s">
        <v>1044</v>
      </c>
      <c r="SAH993" s="21" t="s">
        <v>1044</v>
      </c>
      <c r="SAI993" s="21" t="s">
        <v>1044</v>
      </c>
      <c r="SAJ993" s="21" t="s">
        <v>1044</v>
      </c>
      <c r="SAK993" s="21" t="s">
        <v>1044</v>
      </c>
      <c r="SAL993" s="21" t="s">
        <v>1044</v>
      </c>
      <c r="SAM993" s="21" t="s">
        <v>1044</v>
      </c>
      <c r="SAN993" s="21" t="s">
        <v>1044</v>
      </c>
      <c r="SAO993" s="21" t="s">
        <v>1044</v>
      </c>
      <c r="SAP993" s="21" t="s">
        <v>1044</v>
      </c>
      <c r="SAQ993" s="21" t="s">
        <v>1044</v>
      </c>
      <c r="SAR993" s="21" t="s">
        <v>1044</v>
      </c>
      <c r="SAS993" s="21" t="s">
        <v>1044</v>
      </c>
      <c r="SAT993" s="21" t="s">
        <v>1044</v>
      </c>
      <c r="SAU993" s="21" t="s">
        <v>1044</v>
      </c>
      <c r="SAV993" s="21" t="s">
        <v>1044</v>
      </c>
      <c r="SAW993" s="21" t="s">
        <v>1044</v>
      </c>
      <c r="SAX993" s="21" t="s">
        <v>1044</v>
      </c>
      <c r="SAY993" s="21" t="s">
        <v>1044</v>
      </c>
      <c r="SAZ993" s="21" t="s">
        <v>1044</v>
      </c>
      <c r="SBA993" s="21" t="s">
        <v>1044</v>
      </c>
      <c r="SBB993" s="21" t="s">
        <v>1044</v>
      </c>
      <c r="SBC993" s="21" t="s">
        <v>1044</v>
      </c>
      <c r="SBD993" s="21" t="s">
        <v>1044</v>
      </c>
      <c r="SBE993" s="21" t="s">
        <v>1044</v>
      </c>
      <c r="SBF993" s="21" t="s">
        <v>1044</v>
      </c>
      <c r="SBG993" s="21" t="s">
        <v>1044</v>
      </c>
      <c r="SBH993" s="21" t="s">
        <v>1044</v>
      </c>
      <c r="SBI993" s="21" t="s">
        <v>1044</v>
      </c>
      <c r="SBJ993" s="21" t="s">
        <v>1044</v>
      </c>
      <c r="SBK993" s="21" t="s">
        <v>1044</v>
      </c>
      <c r="SBL993" s="21" t="s">
        <v>1044</v>
      </c>
      <c r="SBM993" s="21" t="s">
        <v>1044</v>
      </c>
      <c r="SBN993" s="21" t="s">
        <v>1044</v>
      </c>
      <c r="SBO993" s="21" t="s">
        <v>1044</v>
      </c>
      <c r="SBP993" s="21" t="s">
        <v>1044</v>
      </c>
      <c r="SBQ993" s="21" t="s">
        <v>1044</v>
      </c>
      <c r="SBR993" s="21" t="s">
        <v>1044</v>
      </c>
      <c r="SBS993" s="21" t="s">
        <v>1044</v>
      </c>
      <c r="SBT993" s="21" t="s">
        <v>1044</v>
      </c>
      <c r="SBU993" s="21" t="s">
        <v>1044</v>
      </c>
      <c r="SBV993" s="21" t="s">
        <v>1044</v>
      </c>
      <c r="SBW993" s="21" t="s">
        <v>1044</v>
      </c>
      <c r="SBX993" s="21" t="s">
        <v>1044</v>
      </c>
      <c r="SBY993" s="21" t="s">
        <v>1044</v>
      </c>
      <c r="SBZ993" s="21" t="s">
        <v>1044</v>
      </c>
      <c r="SCA993" s="21" t="s">
        <v>1044</v>
      </c>
      <c r="SCB993" s="21" t="s">
        <v>1044</v>
      </c>
      <c r="SCC993" s="21" t="s">
        <v>1044</v>
      </c>
      <c r="SCD993" s="21" t="s">
        <v>1044</v>
      </c>
      <c r="SCE993" s="21" t="s">
        <v>1044</v>
      </c>
      <c r="SCF993" s="21" t="s">
        <v>1044</v>
      </c>
      <c r="SCG993" s="21" t="s">
        <v>1044</v>
      </c>
      <c r="SCH993" s="21" t="s">
        <v>1044</v>
      </c>
      <c r="SCI993" s="21" t="s">
        <v>1044</v>
      </c>
      <c r="SCJ993" s="21" t="s">
        <v>1044</v>
      </c>
      <c r="SCK993" s="21" t="s">
        <v>1044</v>
      </c>
      <c r="SCL993" s="21" t="s">
        <v>1044</v>
      </c>
      <c r="SCM993" s="21" t="s">
        <v>1044</v>
      </c>
      <c r="SCN993" s="21" t="s">
        <v>1044</v>
      </c>
      <c r="SCO993" s="21" t="s">
        <v>1044</v>
      </c>
      <c r="SCP993" s="21" t="s">
        <v>1044</v>
      </c>
      <c r="SCQ993" s="21" t="s">
        <v>1044</v>
      </c>
      <c r="SCR993" s="21" t="s">
        <v>1044</v>
      </c>
      <c r="SCS993" s="21" t="s">
        <v>1044</v>
      </c>
      <c r="SCT993" s="21" t="s">
        <v>1044</v>
      </c>
      <c r="SCU993" s="21" t="s">
        <v>1044</v>
      </c>
      <c r="SCV993" s="21" t="s">
        <v>1044</v>
      </c>
      <c r="SCW993" s="21" t="s">
        <v>1044</v>
      </c>
      <c r="SCX993" s="21" t="s">
        <v>1044</v>
      </c>
      <c r="SCY993" s="21" t="s">
        <v>1044</v>
      </c>
      <c r="SCZ993" s="21" t="s">
        <v>1044</v>
      </c>
      <c r="SDA993" s="21" t="s">
        <v>1044</v>
      </c>
      <c r="SDB993" s="21" t="s">
        <v>1044</v>
      </c>
      <c r="SDC993" s="21" t="s">
        <v>1044</v>
      </c>
      <c r="SDD993" s="21" t="s">
        <v>1044</v>
      </c>
      <c r="SDE993" s="21" t="s">
        <v>1044</v>
      </c>
      <c r="SDF993" s="21" t="s">
        <v>1044</v>
      </c>
      <c r="SDG993" s="21" t="s">
        <v>1044</v>
      </c>
      <c r="SDH993" s="21" t="s">
        <v>1044</v>
      </c>
      <c r="SDI993" s="21" t="s">
        <v>1044</v>
      </c>
      <c r="SDJ993" s="21" t="s">
        <v>1044</v>
      </c>
      <c r="SDK993" s="21" t="s">
        <v>1044</v>
      </c>
      <c r="SDL993" s="21" t="s">
        <v>1044</v>
      </c>
      <c r="SDM993" s="21" t="s">
        <v>1044</v>
      </c>
      <c r="SDN993" s="21" t="s">
        <v>1044</v>
      </c>
      <c r="SDO993" s="21" t="s">
        <v>1044</v>
      </c>
      <c r="SDP993" s="21" t="s">
        <v>1044</v>
      </c>
      <c r="SDQ993" s="21" t="s">
        <v>1044</v>
      </c>
      <c r="SDR993" s="21" t="s">
        <v>1044</v>
      </c>
      <c r="SDS993" s="21" t="s">
        <v>1044</v>
      </c>
      <c r="SDT993" s="21" t="s">
        <v>1044</v>
      </c>
      <c r="SDU993" s="21" t="s">
        <v>1044</v>
      </c>
      <c r="SDV993" s="21" t="s">
        <v>1044</v>
      </c>
      <c r="SDW993" s="21" t="s">
        <v>1044</v>
      </c>
      <c r="SDX993" s="21" t="s">
        <v>1044</v>
      </c>
      <c r="SDY993" s="21" t="s">
        <v>1044</v>
      </c>
      <c r="SDZ993" s="21" t="s">
        <v>1044</v>
      </c>
      <c r="SEA993" s="21" t="s">
        <v>1044</v>
      </c>
      <c r="SEB993" s="21" t="s">
        <v>1044</v>
      </c>
      <c r="SEC993" s="21" t="s">
        <v>1044</v>
      </c>
      <c r="SED993" s="21" t="s">
        <v>1044</v>
      </c>
      <c r="SEE993" s="21" t="s">
        <v>1044</v>
      </c>
      <c r="SEF993" s="21" t="s">
        <v>1044</v>
      </c>
      <c r="SEG993" s="21" t="s">
        <v>1044</v>
      </c>
      <c r="SEH993" s="21" t="s">
        <v>1044</v>
      </c>
      <c r="SEI993" s="21" t="s">
        <v>1044</v>
      </c>
      <c r="SEJ993" s="21" t="s">
        <v>1044</v>
      </c>
      <c r="SEK993" s="21" t="s">
        <v>1044</v>
      </c>
      <c r="SEL993" s="21" t="s">
        <v>1044</v>
      </c>
      <c r="SEM993" s="21" t="s">
        <v>1044</v>
      </c>
      <c r="SEN993" s="21" t="s">
        <v>1044</v>
      </c>
      <c r="SEO993" s="21" t="s">
        <v>1044</v>
      </c>
      <c r="SEP993" s="21" t="s">
        <v>1044</v>
      </c>
      <c r="SEQ993" s="21" t="s">
        <v>1044</v>
      </c>
      <c r="SER993" s="21" t="s">
        <v>1044</v>
      </c>
      <c r="SES993" s="21" t="s">
        <v>1044</v>
      </c>
      <c r="SET993" s="21" t="s">
        <v>1044</v>
      </c>
      <c r="SEU993" s="21" t="s">
        <v>1044</v>
      </c>
      <c r="SEV993" s="21" t="s">
        <v>1044</v>
      </c>
      <c r="SEW993" s="21" t="s">
        <v>1044</v>
      </c>
      <c r="SEX993" s="21" t="s">
        <v>1044</v>
      </c>
      <c r="SEY993" s="21" t="s">
        <v>1044</v>
      </c>
      <c r="SEZ993" s="21" t="s">
        <v>1044</v>
      </c>
      <c r="SFA993" s="21" t="s">
        <v>1044</v>
      </c>
      <c r="SFB993" s="21" t="s">
        <v>1044</v>
      </c>
      <c r="SFC993" s="21" t="s">
        <v>1044</v>
      </c>
      <c r="SFD993" s="21" t="s">
        <v>1044</v>
      </c>
      <c r="SFE993" s="21" t="s">
        <v>1044</v>
      </c>
      <c r="SFF993" s="21" t="s">
        <v>1044</v>
      </c>
      <c r="SFG993" s="21" t="s">
        <v>1044</v>
      </c>
      <c r="SFH993" s="21" t="s">
        <v>1044</v>
      </c>
      <c r="SFI993" s="21" t="s">
        <v>1044</v>
      </c>
      <c r="SFJ993" s="21" t="s">
        <v>1044</v>
      </c>
      <c r="SFK993" s="21" t="s">
        <v>1044</v>
      </c>
      <c r="SFL993" s="21" t="s">
        <v>1044</v>
      </c>
      <c r="SFM993" s="21" t="s">
        <v>1044</v>
      </c>
      <c r="SFN993" s="21" t="s">
        <v>1044</v>
      </c>
      <c r="SFO993" s="21" t="s">
        <v>1044</v>
      </c>
      <c r="SFP993" s="21" t="s">
        <v>1044</v>
      </c>
      <c r="SFQ993" s="21" t="s">
        <v>1044</v>
      </c>
      <c r="SFR993" s="21" t="s">
        <v>1044</v>
      </c>
      <c r="SFS993" s="21" t="s">
        <v>1044</v>
      </c>
      <c r="SFT993" s="21" t="s">
        <v>1044</v>
      </c>
      <c r="SFU993" s="21" t="s">
        <v>1044</v>
      </c>
      <c r="SFV993" s="21" t="s">
        <v>1044</v>
      </c>
      <c r="SFW993" s="21" t="s">
        <v>1044</v>
      </c>
      <c r="SFX993" s="21" t="s">
        <v>1044</v>
      </c>
      <c r="SFY993" s="21" t="s">
        <v>1044</v>
      </c>
      <c r="SFZ993" s="21" t="s">
        <v>1044</v>
      </c>
      <c r="SGA993" s="21" t="s">
        <v>1044</v>
      </c>
      <c r="SGB993" s="21" t="s">
        <v>1044</v>
      </c>
      <c r="SGC993" s="21" t="s">
        <v>1044</v>
      </c>
      <c r="SGD993" s="21" t="s">
        <v>1044</v>
      </c>
      <c r="SGE993" s="21" t="s">
        <v>1044</v>
      </c>
      <c r="SGF993" s="21" t="s">
        <v>1044</v>
      </c>
      <c r="SGG993" s="21" t="s">
        <v>1044</v>
      </c>
      <c r="SGH993" s="21" t="s">
        <v>1044</v>
      </c>
      <c r="SGI993" s="21" t="s">
        <v>1044</v>
      </c>
      <c r="SGJ993" s="21" t="s">
        <v>1044</v>
      </c>
      <c r="SGK993" s="21" t="s">
        <v>1044</v>
      </c>
      <c r="SGL993" s="21" t="s">
        <v>1044</v>
      </c>
      <c r="SGM993" s="21" t="s">
        <v>1044</v>
      </c>
      <c r="SGN993" s="21" t="s">
        <v>1044</v>
      </c>
      <c r="SGO993" s="21" t="s">
        <v>1044</v>
      </c>
      <c r="SGP993" s="21" t="s">
        <v>1044</v>
      </c>
      <c r="SGQ993" s="21" t="s">
        <v>1044</v>
      </c>
      <c r="SGR993" s="21" t="s">
        <v>1044</v>
      </c>
      <c r="SGS993" s="21" t="s">
        <v>1044</v>
      </c>
      <c r="SGT993" s="21" t="s">
        <v>1044</v>
      </c>
      <c r="SGU993" s="21" t="s">
        <v>1044</v>
      </c>
      <c r="SGV993" s="21" t="s">
        <v>1044</v>
      </c>
      <c r="SGW993" s="21" t="s">
        <v>1044</v>
      </c>
      <c r="SGX993" s="21" t="s">
        <v>1044</v>
      </c>
      <c r="SGY993" s="21" t="s">
        <v>1044</v>
      </c>
      <c r="SGZ993" s="21" t="s">
        <v>1044</v>
      </c>
      <c r="SHA993" s="21" t="s">
        <v>1044</v>
      </c>
      <c r="SHB993" s="21" t="s">
        <v>1044</v>
      </c>
      <c r="SHC993" s="21" t="s">
        <v>1044</v>
      </c>
      <c r="SHD993" s="21" t="s">
        <v>1044</v>
      </c>
      <c r="SHE993" s="21" t="s">
        <v>1044</v>
      </c>
      <c r="SHF993" s="21" t="s">
        <v>1044</v>
      </c>
      <c r="SHG993" s="21" t="s">
        <v>1044</v>
      </c>
      <c r="SHH993" s="21" t="s">
        <v>1044</v>
      </c>
      <c r="SHI993" s="21" t="s">
        <v>1044</v>
      </c>
      <c r="SHJ993" s="21" t="s">
        <v>1044</v>
      </c>
      <c r="SHK993" s="21" t="s">
        <v>1044</v>
      </c>
      <c r="SHL993" s="21" t="s">
        <v>1044</v>
      </c>
      <c r="SHM993" s="21" t="s">
        <v>1044</v>
      </c>
      <c r="SHN993" s="21" t="s">
        <v>1044</v>
      </c>
      <c r="SHO993" s="21" t="s">
        <v>1044</v>
      </c>
      <c r="SHP993" s="21" t="s">
        <v>1044</v>
      </c>
      <c r="SHQ993" s="21" t="s">
        <v>1044</v>
      </c>
      <c r="SHR993" s="21" t="s">
        <v>1044</v>
      </c>
      <c r="SHS993" s="21" t="s">
        <v>1044</v>
      </c>
      <c r="SHT993" s="21" t="s">
        <v>1044</v>
      </c>
      <c r="SHU993" s="21" t="s">
        <v>1044</v>
      </c>
      <c r="SHV993" s="21" t="s">
        <v>1044</v>
      </c>
      <c r="SHW993" s="21" t="s">
        <v>1044</v>
      </c>
      <c r="SHX993" s="21" t="s">
        <v>1044</v>
      </c>
      <c r="SHY993" s="21" t="s">
        <v>1044</v>
      </c>
      <c r="SHZ993" s="21" t="s">
        <v>1044</v>
      </c>
      <c r="SIA993" s="21" t="s">
        <v>1044</v>
      </c>
      <c r="SIB993" s="21" t="s">
        <v>1044</v>
      </c>
      <c r="SIC993" s="21" t="s">
        <v>1044</v>
      </c>
      <c r="SID993" s="21" t="s">
        <v>1044</v>
      </c>
      <c r="SIE993" s="21" t="s">
        <v>1044</v>
      </c>
      <c r="SIF993" s="21" t="s">
        <v>1044</v>
      </c>
      <c r="SIG993" s="21" t="s">
        <v>1044</v>
      </c>
      <c r="SIH993" s="21" t="s">
        <v>1044</v>
      </c>
      <c r="SII993" s="21" t="s">
        <v>1044</v>
      </c>
      <c r="SIJ993" s="21" t="s">
        <v>1044</v>
      </c>
      <c r="SIK993" s="21" t="s">
        <v>1044</v>
      </c>
      <c r="SIL993" s="21" t="s">
        <v>1044</v>
      </c>
      <c r="SIM993" s="21" t="s">
        <v>1044</v>
      </c>
      <c r="SIN993" s="21" t="s">
        <v>1044</v>
      </c>
      <c r="SIO993" s="21" t="s">
        <v>1044</v>
      </c>
      <c r="SIP993" s="21" t="s">
        <v>1044</v>
      </c>
      <c r="SIQ993" s="21" t="s">
        <v>1044</v>
      </c>
      <c r="SIR993" s="21" t="s">
        <v>1044</v>
      </c>
      <c r="SIS993" s="21" t="s">
        <v>1044</v>
      </c>
      <c r="SIT993" s="21" t="s">
        <v>1044</v>
      </c>
      <c r="SIU993" s="21" t="s">
        <v>1044</v>
      </c>
      <c r="SIV993" s="21" t="s">
        <v>1044</v>
      </c>
      <c r="SIW993" s="21" t="s">
        <v>1044</v>
      </c>
      <c r="SIX993" s="21" t="s">
        <v>1044</v>
      </c>
      <c r="SIY993" s="21" t="s">
        <v>1044</v>
      </c>
      <c r="SIZ993" s="21" t="s">
        <v>1044</v>
      </c>
      <c r="SJA993" s="21" t="s">
        <v>1044</v>
      </c>
      <c r="SJB993" s="21" t="s">
        <v>1044</v>
      </c>
      <c r="SJC993" s="21" t="s">
        <v>1044</v>
      </c>
      <c r="SJD993" s="21" t="s">
        <v>1044</v>
      </c>
      <c r="SJE993" s="21" t="s">
        <v>1044</v>
      </c>
      <c r="SJF993" s="21" t="s">
        <v>1044</v>
      </c>
      <c r="SJG993" s="21" t="s">
        <v>1044</v>
      </c>
      <c r="SJH993" s="21" t="s">
        <v>1044</v>
      </c>
      <c r="SJI993" s="21" t="s">
        <v>1044</v>
      </c>
      <c r="SJJ993" s="21" t="s">
        <v>1044</v>
      </c>
      <c r="SJK993" s="21" t="s">
        <v>1044</v>
      </c>
      <c r="SJL993" s="21" t="s">
        <v>1044</v>
      </c>
      <c r="SJM993" s="21" t="s">
        <v>1044</v>
      </c>
      <c r="SJN993" s="21" t="s">
        <v>1044</v>
      </c>
      <c r="SJO993" s="21" t="s">
        <v>1044</v>
      </c>
      <c r="SJP993" s="21" t="s">
        <v>1044</v>
      </c>
      <c r="SJQ993" s="21" t="s">
        <v>1044</v>
      </c>
      <c r="SJR993" s="21" t="s">
        <v>1044</v>
      </c>
      <c r="SJS993" s="21" t="s">
        <v>1044</v>
      </c>
      <c r="SJT993" s="21" t="s">
        <v>1044</v>
      </c>
      <c r="SJU993" s="21" t="s">
        <v>1044</v>
      </c>
      <c r="SJV993" s="21" t="s">
        <v>1044</v>
      </c>
      <c r="SJW993" s="21" t="s">
        <v>1044</v>
      </c>
      <c r="SJX993" s="21" t="s">
        <v>1044</v>
      </c>
      <c r="SJY993" s="21" t="s">
        <v>1044</v>
      </c>
      <c r="SJZ993" s="21" t="s">
        <v>1044</v>
      </c>
      <c r="SKA993" s="21" t="s">
        <v>1044</v>
      </c>
      <c r="SKB993" s="21" t="s">
        <v>1044</v>
      </c>
      <c r="SKC993" s="21" t="s">
        <v>1044</v>
      </c>
      <c r="SKD993" s="21" t="s">
        <v>1044</v>
      </c>
      <c r="SKE993" s="21" t="s">
        <v>1044</v>
      </c>
      <c r="SKF993" s="21" t="s">
        <v>1044</v>
      </c>
      <c r="SKG993" s="21" t="s">
        <v>1044</v>
      </c>
      <c r="SKH993" s="21" t="s">
        <v>1044</v>
      </c>
      <c r="SKI993" s="21" t="s">
        <v>1044</v>
      </c>
      <c r="SKJ993" s="21" t="s">
        <v>1044</v>
      </c>
      <c r="SKK993" s="21" t="s">
        <v>1044</v>
      </c>
      <c r="SKL993" s="21" t="s">
        <v>1044</v>
      </c>
      <c r="SKM993" s="21" t="s">
        <v>1044</v>
      </c>
      <c r="SKN993" s="21" t="s">
        <v>1044</v>
      </c>
      <c r="SKO993" s="21" t="s">
        <v>1044</v>
      </c>
      <c r="SKP993" s="21" t="s">
        <v>1044</v>
      </c>
      <c r="SKQ993" s="21" t="s">
        <v>1044</v>
      </c>
      <c r="SKR993" s="21" t="s">
        <v>1044</v>
      </c>
      <c r="SKS993" s="21" t="s">
        <v>1044</v>
      </c>
      <c r="SKT993" s="21" t="s">
        <v>1044</v>
      </c>
      <c r="SKU993" s="21" t="s">
        <v>1044</v>
      </c>
      <c r="SKV993" s="21" t="s">
        <v>1044</v>
      </c>
      <c r="SKW993" s="21" t="s">
        <v>1044</v>
      </c>
      <c r="SKX993" s="21" t="s">
        <v>1044</v>
      </c>
      <c r="SKY993" s="21" t="s">
        <v>1044</v>
      </c>
      <c r="SKZ993" s="21" t="s">
        <v>1044</v>
      </c>
      <c r="SLA993" s="21" t="s">
        <v>1044</v>
      </c>
      <c r="SLB993" s="21" t="s">
        <v>1044</v>
      </c>
      <c r="SLC993" s="21" t="s">
        <v>1044</v>
      </c>
      <c r="SLD993" s="21" t="s">
        <v>1044</v>
      </c>
      <c r="SLE993" s="21" t="s">
        <v>1044</v>
      </c>
      <c r="SLF993" s="21" t="s">
        <v>1044</v>
      </c>
      <c r="SLG993" s="21" t="s">
        <v>1044</v>
      </c>
      <c r="SLH993" s="21" t="s">
        <v>1044</v>
      </c>
      <c r="SLI993" s="21" t="s">
        <v>1044</v>
      </c>
      <c r="SLJ993" s="21" t="s">
        <v>1044</v>
      </c>
      <c r="SLK993" s="21" t="s">
        <v>1044</v>
      </c>
      <c r="SLL993" s="21" t="s">
        <v>1044</v>
      </c>
      <c r="SLM993" s="21" t="s">
        <v>1044</v>
      </c>
      <c r="SLN993" s="21" t="s">
        <v>1044</v>
      </c>
      <c r="SLO993" s="21" t="s">
        <v>1044</v>
      </c>
      <c r="SLP993" s="21" t="s">
        <v>1044</v>
      </c>
      <c r="SLQ993" s="21" t="s">
        <v>1044</v>
      </c>
      <c r="SLR993" s="21" t="s">
        <v>1044</v>
      </c>
      <c r="SLS993" s="21" t="s">
        <v>1044</v>
      </c>
      <c r="SLT993" s="21" t="s">
        <v>1044</v>
      </c>
      <c r="SLU993" s="21" t="s">
        <v>1044</v>
      </c>
      <c r="SLV993" s="21" t="s">
        <v>1044</v>
      </c>
      <c r="SLW993" s="21" t="s">
        <v>1044</v>
      </c>
      <c r="SLX993" s="21" t="s">
        <v>1044</v>
      </c>
      <c r="SLY993" s="21" t="s">
        <v>1044</v>
      </c>
      <c r="SLZ993" s="21" t="s">
        <v>1044</v>
      </c>
      <c r="SMA993" s="21" t="s">
        <v>1044</v>
      </c>
      <c r="SMB993" s="21" t="s">
        <v>1044</v>
      </c>
      <c r="SMC993" s="21" t="s">
        <v>1044</v>
      </c>
      <c r="SMD993" s="21" t="s">
        <v>1044</v>
      </c>
      <c r="SME993" s="21" t="s">
        <v>1044</v>
      </c>
      <c r="SMF993" s="21" t="s">
        <v>1044</v>
      </c>
      <c r="SMG993" s="21" t="s">
        <v>1044</v>
      </c>
      <c r="SMH993" s="21" t="s">
        <v>1044</v>
      </c>
      <c r="SMI993" s="21" t="s">
        <v>1044</v>
      </c>
      <c r="SMJ993" s="21" t="s">
        <v>1044</v>
      </c>
      <c r="SMK993" s="21" t="s">
        <v>1044</v>
      </c>
      <c r="SML993" s="21" t="s">
        <v>1044</v>
      </c>
      <c r="SMM993" s="21" t="s">
        <v>1044</v>
      </c>
      <c r="SMN993" s="21" t="s">
        <v>1044</v>
      </c>
      <c r="SMO993" s="21" t="s">
        <v>1044</v>
      </c>
      <c r="SMP993" s="21" t="s">
        <v>1044</v>
      </c>
      <c r="SMQ993" s="21" t="s">
        <v>1044</v>
      </c>
      <c r="SMR993" s="21" t="s">
        <v>1044</v>
      </c>
      <c r="SMS993" s="21" t="s">
        <v>1044</v>
      </c>
      <c r="SMT993" s="21" t="s">
        <v>1044</v>
      </c>
      <c r="SMU993" s="21" t="s">
        <v>1044</v>
      </c>
      <c r="SMV993" s="21" t="s">
        <v>1044</v>
      </c>
      <c r="SMW993" s="21" t="s">
        <v>1044</v>
      </c>
      <c r="SMX993" s="21" t="s">
        <v>1044</v>
      </c>
      <c r="SMY993" s="21" t="s">
        <v>1044</v>
      </c>
      <c r="SMZ993" s="21" t="s">
        <v>1044</v>
      </c>
      <c r="SNA993" s="21" t="s">
        <v>1044</v>
      </c>
      <c r="SNB993" s="21" t="s">
        <v>1044</v>
      </c>
      <c r="SNC993" s="21" t="s">
        <v>1044</v>
      </c>
      <c r="SND993" s="21" t="s">
        <v>1044</v>
      </c>
      <c r="SNE993" s="21" t="s">
        <v>1044</v>
      </c>
      <c r="SNF993" s="21" t="s">
        <v>1044</v>
      </c>
      <c r="SNG993" s="21" t="s">
        <v>1044</v>
      </c>
      <c r="SNH993" s="21" t="s">
        <v>1044</v>
      </c>
      <c r="SNI993" s="21" t="s">
        <v>1044</v>
      </c>
      <c r="SNJ993" s="21" t="s">
        <v>1044</v>
      </c>
      <c r="SNK993" s="21" t="s">
        <v>1044</v>
      </c>
      <c r="SNL993" s="21" t="s">
        <v>1044</v>
      </c>
      <c r="SNM993" s="21" t="s">
        <v>1044</v>
      </c>
      <c r="SNN993" s="21" t="s">
        <v>1044</v>
      </c>
      <c r="SNO993" s="21" t="s">
        <v>1044</v>
      </c>
      <c r="SNP993" s="21" t="s">
        <v>1044</v>
      </c>
      <c r="SNQ993" s="21" t="s">
        <v>1044</v>
      </c>
      <c r="SNR993" s="21" t="s">
        <v>1044</v>
      </c>
      <c r="SNS993" s="21" t="s">
        <v>1044</v>
      </c>
      <c r="SNT993" s="21" t="s">
        <v>1044</v>
      </c>
      <c r="SNU993" s="21" t="s">
        <v>1044</v>
      </c>
      <c r="SNV993" s="21" t="s">
        <v>1044</v>
      </c>
      <c r="SNW993" s="21" t="s">
        <v>1044</v>
      </c>
      <c r="SNX993" s="21" t="s">
        <v>1044</v>
      </c>
      <c r="SNY993" s="21" t="s">
        <v>1044</v>
      </c>
      <c r="SNZ993" s="21" t="s">
        <v>1044</v>
      </c>
      <c r="SOA993" s="21" t="s">
        <v>1044</v>
      </c>
      <c r="SOB993" s="21" t="s">
        <v>1044</v>
      </c>
      <c r="SOC993" s="21" t="s">
        <v>1044</v>
      </c>
      <c r="SOD993" s="21" t="s">
        <v>1044</v>
      </c>
      <c r="SOE993" s="21" t="s">
        <v>1044</v>
      </c>
      <c r="SOF993" s="21" t="s">
        <v>1044</v>
      </c>
      <c r="SOG993" s="21" t="s">
        <v>1044</v>
      </c>
      <c r="SOH993" s="21" t="s">
        <v>1044</v>
      </c>
      <c r="SOI993" s="21" t="s">
        <v>1044</v>
      </c>
      <c r="SOJ993" s="21" t="s">
        <v>1044</v>
      </c>
      <c r="SOK993" s="21" t="s">
        <v>1044</v>
      </c>
      <c r="SOL993" s="21" t="s">
        <v>1044</v>
      </c>
      <c r="SOM993" s="21" t="s">
        <v>1044</v>
      </c>
      <c r="SON993" s="21" t="s">
        <v>1044</v>
      </c>
      <c r="SOO993" s="21" t="s">
        <v>1044</v>
      </c>
      <c r="SOP993" s="21" t="s">
        <v>1044</v>
      </c>
      <c r="SOQ993" s="21" t="s">
        <v>1044</v>
      </c>
      <c r="SOR993" s="21" t="s">
        <v>1044</v>
      </c>
      <c r="SOS993" s="21" t="s">
        <v>1044</v>
      </c>
      <c r="SOT993" s="21" t="s">
        <v>1044</v>
      </c>
      <c r="SOU993" s="21" t="s">
        <v>1044</v>
      </c>
      <c r="SOV993" s="21" t="s">
        <v>1044</v>
      </c>
      <c r="SOW993" s="21" t="s">
        <v>1044</v>
      </c>
      <c r="SOX993" s="21" t="s">
        <v>1044</v>
      </c>
      <c r="SOY993" s="21" t="s">
        <v>1044</v>
      </c>
      <c r="SOZ993" s="21" t="s">
        <v>1044</v>
      </c>
      <c r="SPA993" s="21" t="s">
        <v>1044</v>
      </c>
      <c r="SPB993" s="21" t="s">
        <v>1044</v>
      </c>
      <c r="SPC993" s="21" t="s">
        <v>1044</v>
      </c>
      <c r="SPD993" s="21" t="s">
        <v>1044</v>
      </c>
      <c r="SPE993" s="21" t="s">
        <v>1044</v>
      </c>
      <c r="SPF993" s="21" t="s">
        <v>1044</v>
      </c>
      <c r="SPG993" s="21" t="s">
        <v>1044</v>
      </c>
      <c r="SPH993" s="21" t="s">
        <v>1044</v>
      </c>
      <c r="SPI993" s="21" t="s">
        <v>1044</v>
      </c>
      <c r="SPJ993" s="21" t="s">
        <v>1044</v>
      </c>
      <c r="SPK993" s="21" t="s">
        <v>1044</v>
      </c>
      <c r="SPL993" s="21" t="s">
        <v>1044</v>
      </c>
      <c r="SPM993" s="21" t="s">
        <v>1044</v>
      </c>
      <c r="SPN993" s="21" t="s">
        <v>1044</v>
      </c>
      <c r="SPO993" s="21" t="s">
        <v>1044</v>
      </c>
      <c r="SPP993" s="21" t="s">
        <v>1044</v>
      </c>
      <c r="SPQ993" s="21" t="s">
        <v>1044</v>
      </c>
      <c r="SPR993" s="21" t="s">
        <v>1044</v>
      </c>
      <c r="SPS993" s="21" t="s">
        <v>1044</v>
      </c>
      <c r="SPT993" s="21" t="s">
        <v>1044</v>
      </c>
      <c r="SPU993" s="21" t="s">
        <v>1044</v>
      </c>
      <c r="SPV993" s="21" t="s">
        <v>1044</v>
      </c>
      <c r="SPW993" s="21" t="s">
        <v>1044</v>
      </c>
      <c r="SPX993" s="21" t="s">
        <v>1044</v>
      </c>
      <c r="SPY993" s="21" t="s">
        <v>1044</v>
      </c>
      <c r="SPZ993" s="21" t="s">
        <v>1044</v>
      </c>
      <c r="SQA993" s="21" t="s">
        <v>1044</v>
      </c>
      <c r="SQB993" s="21" t="s">
        <v>1044</v>
      </c>
      <c r="SQC993" s="21" t="s">
        <v>1044</v>
      </c>
      <c r="SQD993" s="21" t="s">
        <v>1044</v>
      </c>
      <c r="SQE993" s="21" t="s">
        <v>1044</v>
      </c>
      <c r="SQF993" s="21" t="s">
        <v>1044</v>
      </c>
      <c r="SQG993" s="21" t="s">
        <v>1044</v>
      </c>
      <c r="SQH993" s="21" t="s">
        <v>1044</v>
      </c>
      <c r="SQI993" s="21" t="s">
        <v>1044</v>
      </c>
      <c r="SQJ993" s="21" t="s">
        <v>1044</v>
      </c>
      <c r="SQK993" s="21" t="s">
        <v>1044</v>
      </c>
      <c r="SQL993" s="21" t="s">
        <v>1044</v>
      </c>
      <c r="SQM993" s="21" t="s">
        <v>1044</v>
      </c>
      <c r="SQN993" s="21" t="s">
        <v>1044</v>
      </c>
      <c r="SQO993" s="21" t="s">
        <v>1044</v>
      </c>
      <c r="SQP993" s="21" t="s">
        <v>1044</v>
      </c>
      <c r="SQQ993" s="21" t="s">
        <v>1044</v>
      </c>
      <c r="SQR993" s="21" t="s">
        <v>1044</v>
      </c>
      <c r="SQS993" s="21" t="s">
        <v>1044</v>
      </c>
      <c r="SQT993" s="21" t="s">
        <v>1044</v>
      </c>
      <c r="SQU993" s="21" t="s">
        <v>1044</v>
      </c>
      <c r="SQV993" s="21" t="s">
        <v>1044</v>
      </c>
      <c r="SQW993" s="21" t="s">
        <v>1044</v>
      </c>
      <c r="SQX993" s="21" t="s">
        <v>1044</v>
      </c>
      <c r="SQY993" s="21" t="s">
        <v>1044</v>
      </c>
      <c r="SQZ993" s="21" t="s">
        <v>1044</v>
      </c>
      <c r="SRA993" s="21" t="s">
        <v>1044</v>
      </c>
      <c r="SRB993" s="21" t="s">
        <v>1044</v>
      </c>
      <c r="SRC993" s="21" t="s">
        <v>1044</v>
      </c>
      <c r="SRD993" s="21" t="s">
        <v>1044</v>
      </c>
      <c r="SRE993" s="21" t="s">
        <v>1044</v>
      </c>
      <c r="SRF993" s="21" t="s">
        <v>1044</v>
      </c>
      <c r="SRG993" s="21" t="s">
        <v>1044</v>
      </c>
      <c r="SRH993" s="21" t="s">
        <v>1044</v>
      </c>
      <c r="SRI993" s="21" t="s">
        <v>1044</v>
      </c>
      <c r="SRJ993" s="21" t="s">
        <v>1044</v>
      </c>
      <c r="SRK993" s="21" t="s">
        <v>1044</v>
      </c>
      <c r="SRL993" s="21" t="s">
        <v>1044</v>
      </c>
      <c r="SRM993" s="21" t="s">
        <v>1044</v>
      </c>
      <c r="SRN993" s="21" t="s">
        <v>1044</v>
      </c>
      <c r="SRO993" s="21" t="s">
        <v>1044</v>
      </c>
      <c r="SRP993" s="21" t="s">
        <v>1044</v>
      </c>
      <c r="SRQ993" s="21" t="s">
        <v>1044</v>
      </c>
      <c r="SRR993" s="21" t="s">
        <v>1044</v>
      </c>
      <c r="SRS993" s="21" t="s">
        <v>1044</v>
      </c>
      <c r="SRT993" s="21" t="s">
        <v>1044</v>
      </c>
      <c r="SRU993" s="21" t="s">
        <v>1044</v>
      </c>
      <c r="SRV993" s="21" t="s">
        <v>1044</v>
      </c>
      <c r="SRW993" s="21" t="s">
        <v>1044</v>
      </c>
      <c r="SRX993" s="21" t="s">
        <v>1044</v>
      </c>
      <c r="SRY993" s="21" t="s">
        <v>1044</v>
      </c>
      <c r="SRZ993" s="21" t="s">
        <v>1044</v>
      </c>
      <c r="SSA993" s="21" t="s">
        <v>1044</v>
      </c>
      <c r="SSB993" s="21" t="s">
        <v>1044</v>
      </c>
      <c r="SSC993" s="21" t="s">
        <v>1044</v>
      </c>
      <c r="SSD993" s="21" t="s">
        <v>1044</v>
      </c>
      <c r="SSE993" s="21" t="s">
        <v>1044</v>
      </c>
      <c r="SSF993" s="21" t="s">
        <v>1044</v>
      </c>
      <c r="SSG993" s="21" t="s">
        <v>1044</v>
      </c>
      <c r="SSH993" s="21" t="s">
        <v>1044</v>
      </c>
      <c r="SSI993" s="21" t="s">
        <v>1044</v>
      </c>
      <c r="SSJ993" s="21" t="s">
        <v>1044</v>
      </c>
      <c r="SSK993" s="21" t="s">
        <v>1044</v>
      </c>
      <c r="SSL993" s="21" t="s">
        <v>1044</v>
      </c>
      <c r="SSM993" s="21" t="s">
        <v>1044</v>
      </c>
      <c r="SSN993" s="21" t="s">
        <v>1044</v>
      </c>
      <c r="SSO993" s="21" t="s">
        <v>1044</v>
      </c>
      <c r="SSP993" s="21" t="s">
        <v>1044</v>
      </c>
      <c r="SSQ993" s="21" t="s">
        <v>1044</v>
      </c>
      <c r="SSR993" s="21" t="s">
        <v>1044</v>
      </c>
      <c r="SSS993" s="21" t="s">
        <v>1044</v>
      </c>
      <c r="SST993" s="21" t="s">
        <v>1044</v>
      </c>
      <c r="SSU993" s="21" t="s">
        <v>1044</v>
      </c>
      <c r="SSV993" s="21" t="s">
        <v>1044</v>
      </c>
      <c r="SSW993" s="21" t="s">
        <v>1044</v>
      </c>
      <c r="SSX993" s="21" t="s">
        <v>1044</v>
      </c>
      <c r="SSY993" s="21" t="s">
        <v>1044</v>
      </c>
      <c r="SSZ993" s="21" t="s">
        <v>1044</v>
      </c>
      <c r="STA993" s="21" t="s">
        <v>1044</v>
      </c>
      <c r="STB993" s="21" t="s">
        <v>1044</v>
      </c>
      <c r="STC993" s="21" t="s">
        <v>1044</v>
      </c>
      <c r="STD993" s="21" t="s">
        <v>1044</v>
      </c>
      <c r="STE993" s="21" t="s">
        <v>1044</v>
      </c>
      <c r="STF993" s="21" t="s">
        <v>1044</v>
      </c>
      <c r="STG993" s="21" t="s">
        <v>1044</v>
      </c>
      <c r="STH993" s="21" t="s">
        <v>1044</v>
      </c>
      <c r="STI993" s="21" t="s">
        <v>1044</v>
      </c>
      <c r="STJ993" s="21" t="s">
        <v>1044</v>
      </c>
      <c r="STK993" s="21" t="s">
        <v>1044</v>
      </c>
      <c r="STL993" s="21" t="s">
        <v>1044</v>
      </c>
      <c r="STM993" s="21" t="s">
        <v>1044</v>
      </c>
      <c r="STN993" s="21" t="s">
        <v>1044</v>
      </c>
      <c r="STO993" s="21" t="s">
        <v>1044</v>
      </c>
      <c r="STP993" s="21" t="s">
        <v>1044</v>
      </c>
      <c r="STQ993" s="21" t="s">
        <v>1044</v>
      </c>
      <c r="STR993" s="21" t="s">
        <v>1044</v>
      </c>
      <c r="STS993" s="21" t="s">
        <v>1044</v>
      </c>
      <c r="STT993" s="21" t="s">
        <v>1044</v>
      </c>
      <c r="STU993" s="21" t="s">
        <v>1044</v>
      </c>
      <c r="STV993" s="21" t="s">
        <v>1044</v>
      </c>
      <c r="STW993" s="21" t="s">
        <v>1044</v>
      </c>
      <c r="STX993" s="21" t="s">
        <v>1044</v>
      </c>
      <c r="STY993" s="21" t="s">
        <v>1044</v>
      </c>
      <c r="STZ993" s="21" t="s">
        <v>1044</v>
      </c>
      <c r="SUA993" s="21" t="s">
        <v>1044</v>
      </c>
      <c r="SUB993" s="21" t="s">
        <v>1044</v>
      </c>
      <c r="SUC993" s="21" t="s">
        <v>1044</v>
      </c>
      <c r="SUD993" s="21" t="s">
        <v>1044</v>
      </c>
      <c r="SUE993" s="21" t="s">
        <v>1044</v>
      </c>
      <c r="SUF993" s="21" t="s">
        <v>1044</v>
      </c>
      <c r="SUG993" s="21" t="s">
        <v>1044</v>
      </c>
      <c r="SUH993" s="21" t="s">
        <v>1044</v>
      </c>
      <c r="SUI993" s="21" t="s">
        <v>1044</v>
      </c>
      <c r="SUJ993" s="21" t="s">
        <v>1044</v>
      </c>
      <c r="SUK993" s="21" t="s">
        <v>1044</v>
      </c>
      <c r="SUL993" s="21" t="s">
        <v>1044</v>
      </c>
      <c r="SUM993" s="21" t="s">
        <v>1044</v>
      </c>
      <c r="SUN993" s="21" t="s">
        <v>1044</v>
      </c>
      <c r="SUO993" s="21" t="s">
        <v>1044</v>
      </c>
      <c r="SUP993" s="21" t="s">
        <v>1044</v>
      </c>
      <c r="SUQ993" s="21" t="s">
        <v>1044</v>
      </c>
      <c r="SUR993" s="21" t="s">
        <v>1044</v>
      </c>
      <c r="SUS993" s="21" t="s">
        <v>1044</v>
      </c>
      <c r="SUT993" s="21" t="s">
        <v>1044</v>
      </c>
      <c r="SUU993" s="21" t="s">
        <v>1044</v>
      </c>
      <c r="SUV993" s="21" t="s">
        <v>1044</v>
      </c>
      <c r="SUW993" s="21" t="s">
        <v>1044</v>
      </c>
      <c r="SUX993" s="21" t="s">
        <v>1044</v>
      </c>
      <c r="SUY993" s="21" t="s">
        <v>1044</v>
      </c>
      <c r="SUZ993" s="21" t="s">
        <v>1044</v>
      </c>
      <c r="SVA993" s="21" t="s">
        <v>1044</v>
      </c>
      <c r="SVB993" s="21" t="s">
        <v>1044</v>
      </c>
      <c r="SVC993" s="21" t="s">
        <v>1044</v>
      </c>
      <c r="SVD993" s="21" t="s">
        <v>1044</v>
      </c>
      <c r="SVE993" s="21" t="s">
        <v>1044</v>
      </c>
      <c r="SVF993" s="21" t="s">
        <v>1044</v>
      </c>
      <c r="SVG993" s="21" t="s">
        <v>1044</v>
      </c>
      <c r="SVH993" s="21" t="s">
        <v>1044</v>
      </c>
      <c r="SVI993" s="21" t="s">
        <v>1044</v>
      </c>
      <c r="SVJ993" s="21" t="s">
        <v>1044</v>
      </c>
      <c r="SVK993" s="21" t="s">
        <v>1044</v>
      </c>
      <c r="SVL993" s="21" t="s">
        <v>1044</v>
      </c>
      <c r="SVM993" s="21" t="s">
        <v>1044</v>
      </c>
      <c r="SVN993" s="21" t="s">
        <v>1044</v>
      </c>
      <c r="SVO993" s="21" t="s">
        <v>1044</v>
      </c>
      <c r="SVP993" s="21" t="s">
        <v>1044</v>
      </c>
      <c r="SVQ993" s="21" t="s">
        <v>1044</v>
      </c>
      <c r="SVR993" s="21" t="s">
        <v>1044</v>
      </c>
      <c r="SVS993" s="21" t="s">
        <v>1044</v>
      </c>
      <c r="SVT993" s="21" t="s">
        <v>1044</v>
      </c>
      <c r="SVU993" s="21" t="s">
        <v>1044</v>
      </c>
      <c r="SVV993" s="21" t="s">
        <v>1044</v>
      </c>
      <c r="SVW993" s="21" t="s">
        <v>1044</v>
      </c>
      <c r="SVX993" s="21" t="s">
        <v>1044</v>
      </c>
      <c r="SVY993" s="21" t="s">
        <v>1044</v>
      </c>
      <c r="SVZ993" s="21" t="s">
        <v>1044</v>
      </c>
      <c r="SWA993" s="21" t="s">
        <v>1044</v>
      </c>
      <c r="SWB993" s="21" t="s">
        <v>1044</v>
      </c>
      <c r="SWC993" s="21" t="s">
        <v>1044</v>
      </c>
      <c r="SWD993" s="21" t="s">
        <v>1044</v>
      </c>
      <c r="SWE993" s="21" t="s">
        <v>1044</v>
      </c>
      <c r="SWF993" s="21" t="s">
        <v>1044</v>
      </c>
      <c r="SWG993" s="21" t="s">
        <v>1044</v>
      </c>
      <c r="SWH993" s="21" t="s">
        <v>1044</v>
      </c>
      <c r="SWI993" s="21" t="s">
        <v>1044</v>
      </c>
      <c r="SWJ993" s="21" t="s">
        <v>1044</v>
      </c>
      <c r="SWK993" s="21" t="s">
        <v>1044</v>
      </c>
      <c r="SWL993" s="21" t="s">
        <v>1044</v>
      </c>
      <c r="SWM993" s="21" t="s">
        <v>1044</v>
      </c>
      <c r="SWN993" s="21" t="s">
        <v>1044</v>
      </c>
      <c r="SWO993" s="21" t="s">
        <v>1044</v>
      </c>
      <c r="SWP993" s="21" t="s">
        <v>1044</v>
      </c>
      <c r="SWQ993" s="21" t="s">
        <v>1044</v>
      </c>
      <c r="SWR993" s="21" t="s">
        <v>1044</v>
      </c>
      <c r="SWS993" s="21" t="s">
        <v>1044</v>
      </c>
      <c r="SWT993" s="21" t="s">
        <v>1044</v>
      </c>
      <c r="SWU993" s="21" t="s">
        <v>1044</v>
      </c>
      <c r="SWV993" s="21" t="s">
        <v>1044</v>
      </c>
      <c r="SWW993" s="21" t="s">
        <v>1044</v>
      </c>
      <c r="SWX993" s="21" t="s">
        <v>1044</v>
      </c>
      <c r="SWY993" s="21" t="s">
        <v>1044</v>
      </c>
      <c r="SWZ993" s="21" t="s">
        <v>1044</v>
      </c>
      <c r="SXA993" s="21" t="s">
        <v>1044</v>
      </c>
      <c r="SXB993" s="21" t="s">
        <v>1044</v>
      </c>
      <c r="SXC993" s="21" t="s">
        <v>1044</v>
      </c>
      <c r="SXD993" s="21" t="s">
        <v>1044</v>
      </c>
      <c r="SXE993" s="21" t="s">
        <v>1044</v>
      </c>
      <c r="SXF993" s="21" t="s">
        <v>1044</v>
      </c>
      <c r="SXG993" s="21" t="s">
        <v>1044</v>
      </c>
      <c r="SXH993" s="21" t="s">
        <v>1044</v>
      </c>
      <c r="SXI993" s="21" t="s">
        <v>1044</v>
      </c>
      <c r="SXJ993" s="21" t="s">
        <v>1044</v>
      </c>
      <c r="SXK993" s="21" t="s">
        <v>1044</v>
      </c>
      <c r="SXL993" s="21" t="s">
        <v>1044</v>
      </c>
      <c r="SXM993" s="21" t="s">
        <v>1044</v>
      </c>
      <c r="SXN993" s="21" t="s">
        <v>1044</v>
      </c>
      <c r="SXO993" s="21" t="s">
        <v>1044</v>
      </c>
      <c r="SXP993" s="21" t="s">
        <v>1044</v>
      </c>
      <c r="SXQ993" s="21" t="s">
        <v>1044</v>
      </c>
      <c r="SXR993" s="21" t="s">
        <v>1044</v>
      </c>
      <c r="SXS993" s="21" t="s">
        <v>1044</v>
      </c>
      <c r="SXT993" s="21" t="s">
        <v>1044</v>
      </c>
      <c r="SXU993" s="21" t="s">
        <v>1044</v>
      </c>
      <c r="SXV993" s="21" t="s">
        <v>1044</v>
      </c>
      <c r="SXW993" s="21" t="s">
        <v>1044</v>
      </c>
      <c r="SXX993" s="21" t="s">
        <v>1044</v>
      </c>
      <c r="SXY993" s="21" t="s">
        <v>1044</v>
      </c>
      <c r="SXZ993" s="21" t="s">
        <v>1044</v>
      </c>
      <c r="SYA993" s="21" t="s">
        <v>1044</v>
      </c>
      <c r="SYB993" s="21" t="s">
        <v>1044</v>
      </c>
      <c r="SYC993" s="21" t="s">
        <v>1044</v>
      </c>
      <c r="SYD993" s="21" t="s">
        <v>1044</v>
      </c>
      <c r="SYE993" s="21" t="s">
        <v>1044</v>
      </c>
      <c r="SYF993" s="21" t="s">
        <v>1044</v>
      </c>
      <c r="SYG993" s="21" t="s">
        <v>1044</v>
      </c>
      <c r="SYH993" s="21" t="s">
        <v>1044</v>
      </c>
      <c r="SYI993" s="21" t="s">
        <v>1044</v>
      </c>
      <c r="SYJ993" s="21" t="s">
        <v>1044</v>
      </c>
      <c r="SYK993" s="21" t="s">
        <v>1044</v>
      </c>
      <c r="SYL993" s="21" t="s">
        <v>1044</v>
      </c>
      <c r="SYM993" s="21" t="s">
        <v>1044</v>
      </c>
      <c r="SYN993" s="21" t="s">
        <v>1044</v>
      </c>
      <c r="SYO993" s="21" t="s">
        <v>1044</v>
      </c>
      <c r="SYP993" s="21" t="s">
        <v>1044</v>
      </c>
      <c r="SYQ993" s="21" t="s">
        <v>1044</v>
      </c>
      <c r="SYR993" s="21" t="s">
        <v>1044</v>
      </c>
      <c r="SYS993" s="21" t="s">
        <v>1044</v>
      </c>
      <c r="SYT993" s="21" t="s">
        <v>1044</v>
      </c>
      <c r="SYU993" s="21" t="s">
        <v>1044</v>
      </c>
      <c r="SYV993" s="21" t="s">
        <v>1044</v>
      </c>
      <c r="SYW993" s="21" t="s">
        <v>1044</v>
      </c>
      <c r="SYX993" s="21" t="s">
        <v>1044</v>
      </c>
      <c r="SYY993" s="21" t="s">
        <v>1044</v>
      </c>
      <c r="SYZ993" s="21" t="s">
        <v>1044</v>
      </c>
      <c r="SZA993" s="21" t="s">
        <v>1044</v>
      </c>
      <c r="SZB993" s="21" t="s">
        <v>1044</v>
      </c>
      <c r="SZC993" s="21" t="s">
        <v>1044</v>
      </c>
      <c r="SZD993" s="21" t="s">
        <v>1044</v>
      </c>
      <c r="SZE993" s="21" t="s">
        <v>1044</v>
      </c>
      <c r="SZF993" s="21" t="s">
        <v>1044</v>
      </c>
      <c r="SZG993" s="21" t="s">
        <v>1044</v>
      </c>
      <c r="SZH993" s="21" t="s">
        <v>1044</v>
      </c>
      <c r="SZI993" s="21" t="s">
        <v>1044</v>
      </c>
      <c r="SZJ993" s="21" t="s">
        <v>1044</v>
      </c>
      <c r="SZK993" s="21" t="s">
        <v>1044</v>
      </c>
      <c r="SZL993" s="21" t="s">
        <v>1044</v>
      </c>
      <c r="SZM993" s="21" t="s">
        <v>1044</v>
      </c>
      <c r="SZN993" s="21" t="s">
        <v>1044</v>
      </c>
      <c r="SZO993" s="21" t="s">
        <v>1044</v>
      </c>
      <c r="SZP993" s="21" t="s">
        <v>1044</v>
      </c>
      <c r="SZQ993" s="21" t="s">
        <v>1044</v>
      </c>
      <c r="SZR993" s="21" t="s">
        <v>1044</v>
      </c>
      <c r="SZS993" s="21" t="s">
        <v>1044</v>
      </c>
      <c r="SZT993" s="21" t="s">
        <v>1044</v>
      </c>
      <c r="SZU993" s="21" t="s">
        <v>1044</v>
      </c>
      <c r="SZV993" s="21" t="s">
        <v>1044</v>
      </c>
      <c r="SZW993" s="21" t="s">
        <v>1044</v>
      </c>
      <c r="SZX993" s="21" t="s">
        <v>1044</v>
      </c>
      <c r="SZY993" s="21" t="s">
        <v>1044</v>
      </c>
      <c r="SZZ993" s="21" t="s">
        <v>1044</v>
      </c>
      <c r="TAA993" s="21" t="s">
        <v>1044</v>
      </c>
      <c r="TAB993" s="21" t="s">
        <v>1044</v>
      </c>
      <c r="TAC993" s="21" t="s">
        <v>1044</v>
      </c>
      <c r="TAD993" s="21" t="s">
        <v>1044</v>
      </c>
      <c r="TAE993" s="21" t="s">
        <v>1044</v>
      </c>
      <c r="TAF993" s="21" t="s">
        <v>1044</v>
      </c>
      <c r="TAG993" s="21" t="s">
        <v>1044</v>
      </c>
      <c r="TAH993" s="21" t="s">
        <v>1044</v>
      </c>
      <c r="TAI993" s="21" t="s">
        <v>1044</v>
      </c>
      <c r="TAJ993" s="21" t="s">
        <v>1044</v>
      </c>
      <c r="TAK993" s="21" t="s">
        <v>1044</v>
      </c>
      <c r="TAL993" s="21" t="s">
        <v>1044</v>
      </c>
      <c r="TAM993" s="21" t="s">
        <v>1044</v>
      </c>
      <c r="TAN993" s="21" t="s">
        <v>1044</v>
      </c>
      <c r="TAO993" s="21" t="s">
        <v>1044</v>
      </c>
      <c r="TAP993" s="21" t="s">
        <v>1044</v>
      </c>
      <c r="TAQ993" s="21" t="s">
        <v>1044</v>
      </c>
      <c r="TAR993" s="21" t="s">
        <v>1044</v>
      </c>
      <c r="TAS993" s="21" t="s">
        <v>1044</v>
      </c>
      <c r="TAT993" s="21" t="s">
        <v>1044</v>
      </c>
      <c r="TAU993" s="21" t="s">
        <v>1044</v>
      </c>
      <c r="TAV993" s="21" t="s">
        <v>1044</v>
      </c>
      <c r="TAW993" s="21" t="s">
        <v>1044</v>
      </c>
      <c r="TAX993" s="21" t="s">
        <v>1044</v>
      </c>
      <c r="TAY993" s="21" t="s">
        <v>1044</v>
      </c>
      <c r="TAZ993" s="21" t="s">
        <v>1044</v>
      </c>
      <c r="TBA993" s="21" t="s">
        <v>1044</v>
      </c>
      <c r="TBB993" s="21" t="s">
        <v>1044</v>
      </c>
      <c r="TBC993" s="21" t="s">
        <v>1044</v>
      </c>
      <c r="TBD993" s="21" t="s">
        <v>1044</v>
      </c>
      <c r="TBE993" s="21" t="s">
        <v>1044</v>
      </c>
      <c r="TBF993" s="21" t="s">
        <v>1044</v>
      </c>
      <c r="TBG993" s="21" t="s">
        <v>1044</v>
      </c>
      <c r="TBH993" s="21" t="s">
        <v>1044</v>
      </c>
      <c r="TBI993" s="21" t="s">
        <v>1044</v>
      </c>
      <c r="TBJ993" s="21" t="s">
        <v>1044</v>
      </c>
      <c r="TBK993" s="21" t="s">
        <v>1044</v>
      </c>
      <c r="TBL993" s="21" t="s">
        <v>1044</v>
      </c>
      <c r="TBM993" s="21" t="s">
        <v>1044</v>
      </c>
      <c r="TBN993" s="21" t="s">
        <v>1044</v>
      </c>
      <c r="TBO993" s="21" t="s">
        <v>1044</v>
      </c>
      <c r="TBP993" s="21" t="s">
        <v>1044</v>
      </c>
      <c r="TBQ993" s="21" t="s">
        <v>1044</v>
      </c>
      <c r="TBR993" s="21" t="s">
        <v>1044</v>
      </c>
      <c r="TBS993" s="21" t="s">
        <v>1044</v>
      </c>
      <c r="TBT993" s="21" t="s">
        <v>1044</v>
      </c>
      <c r="TBU993" s="21" t="s">
        <v>1044</v>
      </c>
      <c r="TBV993" s="21" t="s">
        <v>1044</v>
      </c>
      <c r="TBW993" s="21" t="s">
        <v>1044</v>
      </c>
      <c r="TBX993" s="21" t="s">
        <v>1044</v>
      </c>
      <c r="TBY993" s="21" t="s">
        <v>1044</v>
      </c>
      <c r="TBZ993" s="21" t="s">
        <v>1044</v>
      </c>
      <c r="TCA993" s="21" t="s">
        <v>1044</v>
      </c>
      <c r="TCB993" s="21" t="s">
        <v>1044</v>
      </c>
      <c r="TCC993" s="21" t="s">
        <v>1044</v>
      </c>
      <c r="TCD993" s="21" t="s">
        <v>1044</v>
      </c>
      <c r="TCE993" s="21" t="s">
        <v>1044</v>
      </c>
      <c r="TCF993" s="21" t="s">
        <v>1044</v>
      </c>
      <c r="TCG993" s="21" t="s">
        <v>1044</v>
      </c>
      <c r="TCH993" s="21" t="s">
        <v>1044</v>
      </c>
      <c r="TCI993" s="21" t="s">
        <v>1044</v>
      </c>
      <c r="TCJ993" s="21" t="s">
        <v>1044</v>
      </c>
      <c r="TCK993" s="21" t="s">
        <v>1044</v>
      </c>
      <c r="TCL993" s="21" t="s">
        <v>1044</v>
      </c>
      <c r="TCM993" s="21" t="s">
        <v>1044</v>
      </c>
      <c r="TCN993" s="21" t="s">
        <v>1044</v>
      </c>
      <c r="TCO993" s="21" t="s">
        <v>1044</v>
      </c>
      <c r="TCP993" s="21" t="s">
        <v>1044</v>
      </c>
      <c r="TCQ993" s="21" t="s">
        <v>1044</v>
      </c>
      <c r="TCR993" s="21" t="s">
        <v>1044</v>
      </c>
      <c r="TCS993" s="21" t="s">
        <v>1044</v>
      </c>
      <c r="TCT993" s="21" t="s">
        <v>1044</v>
      </c>
      <c r="TCU993" s="21" t="s">
        <v>1044</v>
      </c>
      <c r="TCV993" s="21" t="s">
        <v>1044</v>
      </c>
      <c r="TCW993" s="21" t="s">
        <v>1044</v>
      </c>
      <c r="TCX993" s="21" t="s">
        <v>1044</v>
      </c>
      <c r="TCY993" s="21" t="s">
        <v>1044</v>
      </c>
      <c r="TCZ993" s="21" t="s">
        <v>1044</v>
      </c>
      <c r="TDA993" s="21" t="s">
        <v>1044</v>
      </c>
      <c r="TDB993" s="21" t="s">
        <v>1044</v>
      </c>
      <c r="TDC993" s="21" t="s">
        <v>1044</v>
      </c>
      <c r="TDD993" s="21" t="s">
        <v>1044</v>
      </c>
      <c r="TDE993" s="21" t="s">
        <v>1044</v>
      </c>
      <c r="TDF993" s="21" t="s">
        <v>1044</v>
      </c>
      <c r="TDG993" s="21" t="s">
        <v>1044</v>
      </c>
      <c r="TDH993" s="21" t="s">
        <v>1044</v>
      </c>
      <c r="TDI993" s="21" t="s">
        <v>1044</v>
      </c>
      <c r="TDJ993" s="21" t="s">
        <v>1044</v>
      </c>
      <c r="TDK993" s="21" t="s">
        <v>1044</v>
      </c>
      <c r="TDL993" s="21" t="s">
        <v>1044</v>
      </c>
      <c r="TDM993" s="21" t="s">
        <v>1044</v>
      </c>
      <c r="TDN993" s="21" t="s">
        <v>1044</v>
      </c>
      <c r="TDO993" s="21" t="s">
        <v>1044</v>
      </c>
      <c r="TDP993" s="21" t="s">
        <v>1044</v>
      </c>
      <c r="TDQ993" s="21" t="s">
        <v>1044</v>
      </c>
      <c r="TDR993" s="21" t="s">
        <v>1044</v>
      </c>
      <c r="TDS993" s="21" t="s">
        <v>1044</v>
      </c>
      <c r="TDT993" s="21" t="s">
        <v>1044</v>
      </c>
      <c r="TDU993" s="21" t="s">
        <v>1044</v>
      </c>
      <c r="TDV993" s="21" t="s">
        <v>1044</v>
      </c>
      <c r="TDW993" s="21" t="s">
        <v>1044</v>
      </c>
      <c r="TDX993" s="21" t="s">
        <v>1044</v>
      </c>
      <c r="TDY993" s="21" t="s">
        <v>1044</v>
      </c>
      <c r="TDZ993" s="21" t="s">
        <v>1044</v>
      </c>
      <c r="TEA993" s="21" t="s">
        <v>1044</v>
      </c>
      <c r="TEB993" s="21" t="s">
        <v>1044</v>
      </c>
      <c r="TEC993" s="21" t="s">
        <v>1044</v>
      </c>
      <c r="TED993" s="21" t="s">
        <v>1044</v>
      </c>
      <c r="TEE993" s="21" t="s">
        <v>1044</v>
      </c>
      <c r="TEF993" s="21" t="s">
        <v>1044</v>
      </c>
      <c r="TEG993" s="21" t="s">
        <v>1044</v>
      </c>
      <c r="TEH993" s="21" t="s">
        <v>1044</v>
      </c>
      <c r="TEI993" s="21" t="s">
        <v>1044</v>
      </c>
      <c r="TEJ993" s="21" t="s">
        <v>1044</v>
      </c>
      <c r="TEK993" s="21" t="s">
        <v>1044</v>
      </c>
      <c r="TEL993" s="21" t="s">
        <v>1044</v>
      </c>
      <c r="TEM993" s="21" t="s">
        <v>1044</v>
      </c>
      <c r="TEN993" s="21" t="s">
        <v>1044</v>
      </c>
      <c r="TEO993" s="21" t="s">
        <v>1044</v>
      </c>
      <c r="TEP993" s="21" t="s">
        <v>1044</v>
      </c>
      <c r="TEQ993" s="21" t="s">
        <v>1044</v>
      </c>
      <c r="TER993" s="21" t="s">
        <v>1044</v>
      </c>
      <c r="TES993" s="21" t="s">
        <v>1044</v>
      </c>
      <c r="TET993" s="21" t="s">
        <v>1044</v>
      </c>
      <c r="TEU993" s="21" t="s">
        <v>1044</v>
      </c>
      <c r="TEV993" s="21" t="s">
        <v>1044</v>
      </c>
      <c r="TEW993" s="21" t="s">
        <v>1044</v>
      </c>
      <c r="TEX993" s="21" t="s">
        <v>1044</v>
      </c>
      <c r="TEY993" s="21" t="s">
        <v>1044</v>
      </c>
      <c r="TEZ993" s="21" t="s">
        <v>1044</v>
      </c>
      <c r="TFA993" s="21" t="s">
        <v>1044</v>
      </c>
      <c r="TFB993" s="21" t="s">
        <v>1044</v>
      </c>
      <c r="TFC993" s="21" t="s">
        <v>1044</v>
      </c>
      <c r="TFD993" s="21" t="s">
        <v>1044</v>
      </c>
      <c r="TFE993" s="21" t="s">
        <v>1044</v>
      </c>
      <c r="TFF993" s="21" t="s">
        <v>1044</v>
      </c>
      <c r="TFG993" s="21" t="s">
        <v>1044</v>
      </c>
      <c r="TFH993" s="21" t="s">
        <v>1044</v>
      </c>
      <c r="TFI993" s="21" t="s">
        <v>1044</v>
      </c>
      <c r="TFJ993" s="21" t="s">
        <v>1044</v>
      </c>
      <c r="TFK993" s="21" t="s">
        <v>1044</v>
      </c>
      <c r="TFL993" s="21" t="s">
        <v>1044</v>
      </c>
      <c r="TFM993" s="21" t="s">
        <v>1044</v>
      </c>
      <c r="TFN993" s="21" t="s">
        <v>1044</v>
      </c>
      <c r="TFO993" s="21" t="s">
        <v>1044</v>
      </c>
      <c r="TFP993" s="21" t="s">
        <v>1044</v>
      </c>
      <c r="TFQ993" s="21" t="s">
        <v>1044</v>
      </c>
      <c r="TFR993" s="21" t="s">
        <v>1044</v>
      </c>
      <c r="TFS993" s="21" t="s">
        <v>1044</v>
      </c>
      <c r="TFT993" s="21" t="s">
        <v>1044</v>
      </c>
      <c r="TFU993" s="21" t="s">
        <v>1044</v>
      </c>
      <c r="TFV993" s="21" t="s">
        <v>1044</v>
      </c>
      <c r="TFW993" s="21" t="s">
        <v>1044</v>
      </c>
      <c r="TFX993" s="21" t="s">
        <v>1044</v>
      </c>
      <c r="TFY993" s="21" t="s">
        <v>1044</v>
      </c>
      <c r="TFZ993" s="21" t="s">
        <v>1044</v>
      </c>
      <c r="TGA993" s="21" t="s">
        <v>1044</v>
      </c>
      <c r="TGB993" s="21" t="s">
        <v>1044</v>
      </c>
      <c r="TGC993" s="21" t="s">
        <v>1044</v>
      </c>
      <c r="TGD993" s="21" t="s">
        <v>1044</v>
      </c>
      <c r="TGE993" s="21" t="s">
        <v>1044</v>
      </c>
      <c r="TGF993" s="21" t="s">
        <v>1044</v>
      </c>
      <c r="TGG993" s="21" t="s">
        <v>1044</v>
      </c>
      <c r="TGH993" s="21" t="s">
        <v>1044</v>
      </c>
      <c r="TGI993" s="21" t="s">
        <v>1044</v>
      </c>
      <c r="TGJ993" s="21" t="s">
        <v>1044</v>
      </c>
      <c r="TGK993" s="21" t="s">
        <v>1044</v>
      </c>
      <c r="TGL993" s="21" t="s">
        <v>1044</v>
      </c>
      <c r="TGM993" s="21" t="s">
        <v>1044</v>
      </c>
      <c r="TGN993" s="21" t="s">
        <v>1044</v>
      </c>
      <c r="TGO993" s="21" t="s">
        <v>1044</v>
      </c>
      <c r="TGP993" s="21" t="s">
        <v>1044</v>
      </c>
      <c r="TGQ993" s="21" t="s">
        <v>1044</v>
      </c>
      <c r="TGR993" s="21" t="s">
        <v>1044</v>
      </c>
      <c r="TGS993" s="21" t="s">
        <v>1044</v>
      </c>
      <c r="TGT993" s="21" t="s">
        <v>1044</v>
      </c>
      <c r="TGU993" s="21" t="s">
        <v>1044</v>
      </c>
      <c r="TGV993" s="21" t="s">
        <v>1044</v>
      </c>
      <c r="TGW993" s="21" t="s">
        <v>1044</v>
      </c>
      <c r="TGX993" s="21" t="s">
        <v>1044</v>
      </c>
      <c r="TGY993" s="21" t="s">
        <v>1044</v>
      </c>
      <c r="TGZ993" s="21" t="s">
        <v>1044</v>
      </c>
      <c r="THA993" s="21" t="s">
        <v>1044</v>
      </c>
      <c r="THB993" s="21" t="s">
        <v>1044</v>
      </c>
      <c r="THC993" s="21" t="s">
        <v>1044</v>
      </c>
      <c r="THD993" s="21" t="s">
        <v>1044</v>
      </c>
      <c r="THE993" s="21" t="s">
        <v>1044</v>
      </c>
      <c r="THF993" s="21" t="s">
        <v>1044</v>
      </c>
      <c r="THG993" s="21" t="s">
        <v>1044</v>
      </c>
      <c r="THH993" s="21" t="s">
        <v>1044</v>
      </c>
      <c r="THI993" s="21" t="s">
        <v>1044</v>
      </c>
      <c r="THJ993" s="21" t="s">
        <v>1044</v>
      </c>
      <c r="THK993" s="21" t="s">
        <v>1044</v>
      </c>
      <c r="THL993" s="21" t="s">
        <v>1044</v>
      </c>
      <c r="THM993" s="21" t="s">
        <v>1044</v>
      </c>
      <c r="THN993" s="21" t="s">
        <v>1044</v>
      </c>
      <c r="THO993" s="21" t="s">
        <v>1044</v>
      </c>
      <c r="THP993" s="21" t="s">
        <v>1044</v>
      </c>
      <c r="THQ993" s="21" t="s">
        <v>1044</v>
      </c>
      <c r="THR993" s="21" t="s">
        <v>1044</v>
      </c>
      <c r="THS993" s="21" t="s">
        <v>1044</v>
      </c>
      <c r="THT993" s="21" t="s">
        <v>1044</v>
      </c>
      <c r="THU993" s="21" t="s">
        <v>1044</v>
      </c>
      <c r="THV993" s="21" t="s">
        <v>1044</v>
      </c>
      <c r="THW993" s="21" t="s">
        <v>1044</v>
      </c>
      <c r="THX993" s="21" t="s">
        <v>1044</v>
      </c>
      <c r="THY993" s="21" t="s">
        <v>1044</v>
      </c>
      <c r="THZ993" s="21" t="s">
        <v>1044</v>
      </c>
      <c r="TIA993" s="21" t="s">
        <v>1044</v>
      </c>
      <c r="TIB993" s="21" t="s">
        <v>1044</v>
      </c>
      <c r="TIC993" s="21" t="s">
        <v>1044</v>
      </c>
      <c r="TID993" s="21" t="s">
        <v>1044</v>
      </c>
      <c r="TIE993" s="21" t="s">
        <v>1044</v>
      </c>
      <c r="TIF993" s="21" t="s">
        <v>1044</v>
      </c>
      <c r="TIG993" s="21" t="s">
        <v>1044</v>
      </c>
      <c r="TIH993" s="21" t="s">
        <v>1044</v>
      </c>
      <c r="TII993" s="21" t="s">
        <v>1044</v>
      </c>
      <c r="TIJ993" s="21" t="s">
        <v>1044</v>
      </c>
      <c r="TIK993" s="21" t="s">
        <v>1044</v>
      </c>
      <c r="TIL993" s="21" t="s">
        <v>1044</v>
      </c>
      <c r="TIM993" s="21" t="s">
        <v>1044</v>
      </c>
      <c r="TIN993" s="21" t="s">
        <v>1044</v>
      </c>
      <c r="TIO993" s="21" t="s">
        <v>1044</v>
      </c>
      <c r="TIP993" s="21" t="s">
        <v>1044</v>
      </c>
      <c r="TIQ993" s="21" t="s">
        <v>1044</v>
      </c>
      <c r="TIR993" s="21" t="s">
        <v>1044</v>
      </c>
      <c r="TIS993" s="21" t="s">
        <v>1044</v>
      </c>
      <c r="TIT993" s="21" t="s">
        <v>1044</v>
      </c>
      <c r="TIU993" s="21" t="s">
        <v>1044</v>
      </c>
      <c r="TIV993" s="21" t="s">
        <v>1044</v>
      </c>
      <c r="TIW993" s="21" t="s">
        <v>1044</v>
      </c>
      <c r="TIX993" s="21" t="s">
        <v>1044</v>
      </c>
      <c r="TIY993" s="21" t="s">
        <v>1044</v>
      </c>
      <c r="TIZ993" s="21" t="s">
        <v>1044</v>
      </c>
      <c r="TJA993" s="21" t="s">
        <v>1044</v>
      </c>
      <c r="TJB993" s="21" t="s">
        <v>1044</v>
      </c>
      <c r="TJC993" s="21" t="s">
        <v>1044</v>
      </c>
      <c r="TJD993" s="21" t="s">
        <v>1044</v>
      </c>
      <c r="TJE993" s="21" t="s">
        <v>1044</v>
      </c>
      <c r="TJF993" s="21" t="s">
        <v>1044</v>
      </c>
      <c r="TJG993" s="21" t="s">
        <v>1044</v>
      </c>
      <c r="TJH993" s="21" t="s">
        <v>1044</v>
      </c>
      <c r="TJI993" s="21" t="s">
        <v>1044</v>
      </c>
      <c r="TJJ993" s="21" t="s">
        <v>1044</v>
      </c>
      <c r="TJK993" s="21" t="s">
        <v>1044</v>
      </c>
      <c r="TJL993" s="21" t="s">
        <v>1044</v>
      </c>
      <c r="TJM993" s="21" t="s">
        <v>1044</v>
      </c>
      <c r="TJN993" s="21" t="s">
        <v>1044</v>
      </c>
      <c r="TJO993" s="21" t="s">
        <v>1044</v>
      </c>
      <c r="TJP993" s="21" t="s">
        <v>1044</v>
      </c>
      <c r="TJQ993" s="21" t="s">
        <v>1044</v>
      </c>
      <c r="TJR993" s="21" t="s">
        <v>1044</v>
      </c>
      <c r="TJS993" s="21" t="s">
        <v>1044</v>
      </c>
      <c r="TJT993" s="21" t="s">
        <v>1044</v>
      </c>
      <c r="TJU993" s="21" t="s">
        <v>1044</v>
      </c>
      <c r="TJV993" s="21" t="s">
        <v>1044</v>
      </c>
      <c r="TJW993" s="21" t="s">
        <v>1044</v>
      </c>
      <c r="TJX993" s="21" t="s">
        <v>1044</v>
      </c>
      <c r="TJY993" s="21" t="s">
        <v>1044</v>
      </c>
      <c r="TJZ993" s="21" t="s">
        <v>1044</v>
      </c>
      <c r="TKA993" s="21" t="s">
        <v>1044</v>
      </c>
      <c r="TKB993" s="21" t="s">
        <v>1044</v>
      </c>
      <c r="TKC993" s="21" t="s">
        <v>1044</v>
      </c>
      <c r="TKD993" s="21" t="s">
        <v>1044</v>
      </c>
      <c r="TKE993" s="21" t="s">
        <v>1044</v>
      </c>
      <c r="TKF993" s="21" t="s">
        <v>1044</v>
      </c>
      <c r="TKG993" s="21" t="s">
        <v>1044</v>
      </c>
      <c r="TKH993" s="21" t="s">
        <v>1044</v>
      </c>
      <c r="TKI993" s="21" t="s">
        <v>1044</v>
      </c>
      <c r="TKJ993" s="21" t="s">
        <v>1044</v>
      </c>
      <c r="TKK993" s="21" t="s">
        <v>1044</v>
      </c>
      <c r="TKL993" s="21" t="s">
        <v>1044</v>
      </c>
      <c r="TKM993" s="21" t="s">
        <v>1044</v>
      </c>
      <c r="TKN993" s="21" t="s">
        <v>1044</v>
      </c>
      <c r="TKO993" s="21" t="s">
        <v>1044</v>
      </c>
      <c r="TKP993" s="21" t="s">
        <v>1044</v>
      </c>
      <c r="TKQ993" s="21" t="s">
        <v>1044</v>
      </c>
      <c r="TKR993" s="21" t="s">
        <v>1044</v>
      </c>
      <c r="TKS993" s="21" t="s">
        <v>1044</v>
      </c>
      <c r="TKT993" s="21" t="s">
        <v>1044</v>
      </c>
      <c r="TKU993" s="21" t="s">
        <v>1044</v>
      </c>
      <c r="TKV993" s="21" t="s">
        <v>1044</v>
      </c>
      <c r="TKW993" s="21" t="s">
        <v>1044</v>
      </c>
      <c r="TKX993" s="21" t="s">
        <v>1044</v>
      </c>
      <c r="TKY993" s="21" t="s">
        <v>1044</v>
      </c>
      <c r="TKZ993" s="21" t="s">
        <v>1044</v>
      </c>
      <c r="TLA993" s="21" t="s">
        <v>1044</v>
      </c>
      <c r="TLB993" s="21" t="s">
        <v>1044</v>
      </c>
      <c r="TLC993" s="21" t="s">
        <v>1044</v>
      </c>
      <c r="TLD993" s="21" t="s">
        <v>1044</v>
      </c>
      <c r="TLE993" s="21" t="s">
        <v>1044</v>
      </c>
      <c r="TLF993" s="21" t="s">
        <v>1044</v>
      </c>
      <c r="TLG993" s="21" t="s">
        <v>1044</v>
      </c>
      <c r="TLH993" s="21" t="s">
        <v>1044</v>
      </c>
      <c r="TLI993" s="21" t="s">
        <v>1044</v>
      </c>
      <c r="TLJ993" s="21" t="s">
        <v>1044</v>
      </c>
      <c r="TLK993" s="21" t="s">
        <v>1044</v>
      </c>
      <c r="TLL993" s="21" t="s">
        <v>1044</v>
      </c>
      <c r="TLM993" s="21" t="s">
        <v>1044</v>
      </c>
      <c r="TLN993" s="21" t="s">
        <v>1044</v>
      </c>
      <c r="TLO993" s="21" t="s">
        <v>1044</v>
      </c>
      <c r="TLP993" s="21" t="s">
        <v>1044</v>
      </c>
      <c r="TLQ993" s="21" t="s">
        <v>1044</v>
      </c>
      <c r="TLR993" s="21" t="s">
        <v>1044</v>
      </c>
      <c r="TLS993" s="21" t="s">
        <v>1044</v>
      </c>
      <c r="TLT993" s="21" t="s">
        <v>1044</v>
      </c>
      <c r="TLU993" s="21" t="s">
        <v>1044</v>
      </c>
      <c r="TLV993" s="21" t="s">
        <v>1044</v>
      </c>
      <c r="TLW993" s="21" t="s">
        <v>1044</v>
      </c>
      <c r="TLX993" s="21" t="s">
        <v>1044</v>
      </c>
      <c r="TLY993" s="21" t="s">
        <v>1044</v>
      </c>
      <c r="TLZ993" s="21" t="s">
        <v>1044</v>
      </c>
      <c r="TMA993" s="21" t="s">
        <v>1044</v>
      </c>
      <c r="TMB993" s="21" t="s">
        <v>1044</v>
      </c>
      <c r="TMC993" s="21" t="s">
        <v>1044</v>
      </c>
      <c r="TMD993" s="21" t="s">
        <v>1044</v>
      </c>
      <c r="TME993" s="21" t="s">
        <v>1044</v>
      </c>
      <c r="TMF993" s="21" t="s">
        <v>1044</v>
      </c>
      <c r="TMG993" s="21" t="s">
        <v>1044</v>
      </c>
      <c r="TMH993" s="21" t="s">
        <v>1044</v>
      </c>
      <c r="TMI993" s="21" t="s">
        <v>1044</v>
      </c>
      <c r="TMJ993" s="21" t="s">
        <v>1044</v>
      </c>
      <c r="TMK993" s="21" t="s">
        <v>1044</v>
      </c>
      <c r="TML993" s="21" t="s">
        <v>1044</v>
      </c>
      <c r="TMM993" s="21" t="s">
        <v>1044</v>
      </c>
      <c r="TMN993" s="21" t="s">
        <v>1044</v>
      </c>
      <c r="TMO993" s="21" t="s">
        <v>1044</v>
      </c>
      <c r="TMP993" s="21" t="s">
        <v>1044</v>
      </c>
      <c r="TMQ993" s="21" t="s">
        <v>1044</v>
      </c>
      <c r="TMR993" s="21" t="s">
        <v>1044</v>
      </c>
      <c r="TMS993" s="21" t="s">
        <v>1044</v>
      </c>
      <c r="TMT993" s="21" t="s">
        <v>1044</v>
      </c>
      <c r="TMU993" s="21" t="s">
        <v>1044</v>
      </c>
      <c r="TMV993" s="21" t="s">
        <v>1044</v>
      </c>
      <c r="TMW993" s="21" t="s">
        <v>1044</v>
      </c>
      <c r="TMX993" s="21" t="s">
        <v>1044</v>
      </c>
      <c r="TMY993" s="21" t="s">
        <v>1044</v>
      </c>
      <c r="TMZ993" s="21" t="s">
        <v>1044</v>
      </c>
      <c r="TNA993" s="21" t="s">
        <v>1044</v>
      </c>
      <c r="TNB993" s="21" t="s">
        <v>1044</v>
      </c>
      <c r="TNC993" s="21" t="s">
        <v>1044</v>
      </c>
      <c r="TND993" s="21" t="s">
        <v>1044</v>
      </c>
      <c r="TNE993" s="21" t="s">
        <v>1044</v>
      </c>
      <c r="TNF993" s="21" t="s">
        <v>1044</v>
      </c>
      <c r="TNG993" s="21" t="s">
        <v>1044</v>
      </c>
      <c r="TNH993" s="21" t="s">
        <v>1044</v>
      </c>
      <c r="TNI993" s="21" t="s">
        <v>1044</v>
      </c>
      <c r="TNJ993" s="21" t="s">
        <v>1044</v>
      </c>
      <c r="TNK993" s="21" t="s">
        <v>1044</v>
      </c>
      <c r="TNL993" s="21" t="s">
        <v>1044</v>
      </c>
      <c r="TNM993" s="21" t="s">
        <v>1044</v>
      </c>
      <c r="TNN993" s="21" t="s">
        <v>1044</v>
      </c>
      <c r="TNO993" s="21" t="s">
        <v>1044</v>
      </c>
      <c r="TNP993" s="21" t="s">
        <v>1044</v>
      </c>
      <c r="TNQ993" s="21" t="s">
        <v>1044</v>
      </c>
      <c r="TNR993" s="21" t="s">
        <v>1044</v>
      </c>
      <c r="TNS993" s="21" t="s">
        <v>1044</v>
      </c>
      <c r="TNT993" s="21" t="s">
        <v>1044</v>
      </c>
      <c r="TNU993" s="21" t="s">
        <v>1044</v>
      </c>
      <c r="TNV993" s="21" t="s">
        <v>1044</v>
      </c>
      <c r="TNW993" s="21" t="s">
        <v>1044</v>
      </c>
      <c r="TNX993" s="21" t="s">
        <v>1044</v>
      </c>
      <c r="TNY993" s="21" t="s">
        <v>1044</v>
      </c>
      <c r="TNZ993" s="21" t="s">
        <v>1044</v>
      </c>
      <c r="TOA993" s="21" t="s">
        <v>1044</v>
      </c>
      <c r="TOB993" s="21" t="s">
        <v>1044</v>
      </c>
      <c r="TOC993" s="21" t="s">
        <v>1044</v>
      </c>
      <c r="TOD993" s="21" t="s">
        <v>1044</v>
      </c>
      <c r="TOE993" s="21" t="s">
        <v>1044</v>
      </c>
      <c r="TOF993" s="21" t="s">
        <v>1044</v>
      </c>
      <c r="TOG993" s="21" t="s">
        <v>1044</v>
      </c>
      <c r="TOH993" s="21" t="s">
        <v>1044</v>
      </c>
      <c r="TOI993" s="21" t="s">
        <v>1044</v>
      </c>
      <c r="TOJ993" s="21" t="s">
        <v>1044</v>
      </c>
      <c r="TOK993" s="21" t="s">
        <v>1044</v>
      </c>
      <c r="TOL993" s="21" t="s">
        <v>1044</v>
      </c>
      <c r="TOM993" s="21" t="s">
        <v>1044</v>
      </c>
      <c r="TON993" s="21" t="s">
        <v>1044</v>
      </c>
      <c r="TOO993" s="21" t="s">
        <v>1044</v>
      </c>
      <c r="TOP993" s="21" t="s">
        <v>1044</v>
      </c>
      <c r="TOQ993" s="21" t="s">
        <v>1044</v>
      </c>
      <c r="TOR993" s="21" t="s">
        <v>1044</v>
      </c>
      <c r="TOS993" s="21" t="s">
        <v>1044</v>
      </c>
      <c r="TOT993" s="21" t="s">
        <v>1044</v>
      </c>
      <c r="TOU993" s="21" t="s">
        <v>1044</v>
      </c>
      <c r="TOV993" s="21" t="s">
        <v>1044</v>
      </c>
      <c r="TOW993" s="21" t="s">
        <v>1044</v>
      </c>
      <c r="TOX993" s="21" t="s">
        <v>1044</v>
      </c>
      <c r="TOY993" s="21" t="s">
        <v>1044</v>
      </c>
      <c r="TOZ993" s="21" t="s">
        <v>1044</v>
      </c>
      <c r="TPA993" s="21" t="s">
        <v>1044</v>
      </c>
      <c r="TPB993" s="21" t="s">
        <v>1044</v>
      </c>
      <c r="TPC993" s="21" t="s">
        <v>1044</v>
      </c>
      <c r="TPD993" s="21" t="s">
        <v>1044</v>
      </c>
      <c r="TPE993" s="21" t="s">
        <v>1044</v>
      </c>
      <c r="TPF993" s="21" t="s">
        <v>1044</v>
      </c>
      <c r="TPG993" s="21" t="s">
        <v>1044</v>
      </c>
      <c r="TPH993" s="21" t="s">
        <v>1044</v>
      </c>
      <c r="TPI993" s="21" t="s">
        <v>1044</v>
      </c>
      <c r="TPJ993" s="21" t="s">
        <v>1044</v>
      </c>
      <c r="TPK993" s="21" t="s">
        <v>1044</v>
      </c>
      <c r="TPL993" s="21" t="s">
        <v>1044</v>
      </c>
      <c r="TPM993" s="21" t="s">
        <v>1044</v>
      </c>
      <c r="TPN993" s="21" t="s">
        <v>1044</v>
      </c>
      <c r="TPO993" s="21" t="s">
        <v>1044</v>
      </c>
      <c r="TPP993" s="21" t="s">
        <v>1044</v>
      </c>
      <c r="TPQ993" s="21" t="s">
        <v>1044</v>
      </c>
      <c r="TPR993" s="21" t="s">
        <v>1044</v>
      </c>
      <c r="TPS993" s="21" t="s">
        <v>1044</v>
      </c>
      <c r="TPT993" s="21" t="s">
        <v>1044</v>
      </c>
      <c r="TPU993" s="21" t="s">
        <v>1044</v>
      </c>
      <c r="TPV993" s="21" t="s">
        <v>1044</v>
      </c>
      <c r="TPW993" s="21" t="s">
        <v>1044</v>
      </c>
      <c r="TPX993" s="21" t="s">
        <v>1044</v>
      </c>
      <c r="TPY993" s="21" t="s">
        <v>1044</v>
      </c>
      <c r="TPZ993" s="21" t="s">
        <v>1044</v>
      </c>
      <c r="TQA993" s="21" t="s">
        <v>1044</v>
      </c>
      <c r="TQB993" s="21" t="s">
        <v>1044</v>
      </c>
      <c r="TQC993" s="21" t="s">
        <v>1044</v>
      </c>
      <c r="TQD993" s="21" t="s">
        <v>1044</v>
      </c>
      <c r="TQE993" s="21" t="s">
        <v>1044</v>
      </c>
      <c r="TQF993" s="21" t="s">
        <v>1044</v>
      </c>
      <c r="TQG993" s="21" t="s">
        <v>1044</v>
      </c>
      <c r="TQH993" s="21" t="s">
        <v>1044</v>
      </c>
      <c r="TQI993" s="21" t="s">
        <v>1044</v>
      </c>
      <c r="TQJ993" s="21" t="s">
        <v>1044</v>
      </c>
      <c r="TQK993" s="21" t="s">
        <v>1044</v>
      </c>
      <c r="TQL993" s="21" t="s">
        <v>1044</v>
      </c>
      <c r="TQM993" s="21" t="s">
        <v>1044</v>
      </c>
      <c r="TQN993" s="21" t="s">
        <v>1044</v>
      </c>
      <c r="TQO993" s="21" t="s">
        <v>1044</v>
      </c>
      <c r="TQP993" s="21" t="s">
        <v>1044</v>
      </c>
      <c r="TQQ993" s="21" t="s">
        <v>1044</v>
      </c>
      <c r="TQR993" s="21" t="s">
        <v>1044</v>
      </c>
      <c r="TQS993" s="21" t="s">
        <v>1044</v>
      </c>
      <c r="TQT993" s="21" t="s">
        <v>1044</v>
      </c>
      <c r="TQU993" s="21" t="s">
        <v>1044</v>
      </c>
      <c r="TQV993" s="21" t="s">
        <v>1044</v>
      </c>
      <c r="TQW993" s="21" t="s">
        <v>1044</v>
      </c>
      <c r="TQX993" s="21" t="s">
        <v>1044</v>
      </c>
      <c r="TQY993" s="21" t="s">
        <v>1044</v>
      </c>
      <c r="TQZ993" s="21" t="s">
        <v>1044</v>
      </c>
      <c r="TRA993" s="21" t="s">
        <v>1044</v>
      </c>
      <c r="TRB993" s="21" t="s">
        <v>1044</v>
      </c>
      <c r="TRC993" s="21" t="s">
        <v>1044</v>
      </c>
      <c r="TRD993" s="21" t="s">
        <v>1044</v>
      </c>
      <c r="TRE993" s="21" t="s">
        <v>1044</v>
      </c>
      <c r="TRF993" s="21" t="s">
        <v>1044</v>
      </c>
      <c r="TRG993" s="21" t="s">
        <v>1044</v>
      </c>
      <c r="TRH993" s="21" t="s">
        <v>1044</v>
      </c>
      <c r="TRI993" s="21" t="s">
        <v>1044</v>
      </c>
      <c r="TRJ993" s="21" t="s">
        <v>1044</v>
      </c>
      <c r="TRK993" s="21" t="s">
        <v>1044</v>
      </c>
      <c r="TRL993" s="21" t="s">
        <v>1044</v>
      </c>
      <c r="TRM993" s="21" t="s">
        <v>1044</v>
      </c>
      <c r="TRN993" s="21" t="s">
        <v>1044</v>
      </c>
      <c r="TRO993" s="21" t="s">
        <v>1044</v>
      </c>
      <c r="TRP993" s="21" t="s">
        <v>1044</v>
      </c>
      <c r="TRQ993" s="21" t="s">
        <v>1044</v>
      </c>
      <c r="TRR993" s="21" t="s">
        <v>1044</v>
      </c>
      <c r="TRS993" s="21" t="s">
        <v>1044</v>
      </c>
      <c r="TRT993" s="21" t="s">
        <v>1044</v>
      </c>
      <c r="TRU993" s="21" t="s">
        <v>1044</v>
      </c>
      <c r="TRV993" s="21" t="s">
        <v>1044</v>
      </c>
      <c r="TRW993" s="21" t="s">
        <v>1044</v>
      </c>
      <c r="TRX993" s="21" t="s">
        <v>1044</v>
      </c>
      <c r="TRY993" s="21" t="s">
        <v>1044</v>
      </c>
      <c r="TRZ993" s="21" t="s">
        <v>1044</v>
      </c>
      <c r="TSA993" s="21" t="s">
        <v>1044</v>
      </c>
      <c r="TSB993" s="21" t="s">
        <v>1044</v>
      </c>
      <c r="TSC993" s="21" t="s">
        <v>1044</v>
      </c>
      <c r="TSD993" s="21" t="s">
        <v>1044</v>
      </c>
      <c r="TSE993" s="21" t="s">
        <v>1044</v>
      </c>
      <c r="TSF993" s="21" t="s">
        <v>1044</v>
      </c>
      <c r="TSG993" s="21" t="s">
        <v>1044</v>
      </c>
      <c r="TSH993" s="21" t="s">
        <v>1044</v>
      </c>
      <c r="TSI993" s="21" t="s">
        <v>1044</v>
      </c>
      <c r="TSJ993" s="21" t="s">
        <v>1044</v>
      </c>
      <c r="TSK993" s="21" t="s">
        <v>1044</v>
      </c>
      <c r="TSL993" s="21" t="s">
        <v>1044</v>
      </c>
      <c r="TSM993" s="21" t="s">
        <v>1044</v>
      </c>
      <c r="TSN993" s="21" t="s">
        <v>1044</v>
      </c>
      <c r="TSO993" s="21" t="s">
        <v>1044</v>
      </c>
      <c r="TSP993" s="21" t="s">
        <v>1044</v>
      </c>
      <c r="TSQ993" s="21" t="s">
        <v>1044</v>
      </c>
      <c r="TSR993" s="21" t="s">
        <v>1044</v>
      </c>
      <c r="TSS993" s="21" t="s">
        <v>1044</v>
      </c>
      <c r="TST993" s="21" t="s">
        <v>1044</v>
      </c>
      <c r="TSU993" s="21" t="s">
        <v>1044</v>
      </c>
      <c r="TSV993" s="21" t="s">
        <v>1044</v>
      </c>
      <c r="TSW993" s="21" t="s">
        <v>1044</v>
      </c>
      <c r="TSX993" s="21" t="s">
        <v>1044</v>
      </c>
      <c r="TSY993" s="21" t="s">
        <v>1044</v>
      </c>
      <c r="TSZ993" s="21" t="s">
        <v>1044</v>
      </c>
      <c r="TTA993" s="21" t="s">
        <v>1044</v>
      </c>
      <c r="TTB993" s="21" t="s">
        <v>1044</v>
      </c>
      <c r="TTC993" s="21" t="s">
        <v>1044</v>
      </c>
      <c r="TTD993" s="21" t="s">
        <v>1044</v>
      </c>
      <c r="TTE993" s="21" t="s">
        <v>1044</v>
      </c>
      <c r="TTF993" s="21" t="s">
        <v>1044</v>
      </c>
      <c r="TTG993" s="21" t="s">
        <v>1044</v>
      </c>
      <c r="TTH993" s="21" t="s">
        <v>1044</v>
      </c>
      <c r="TTI993" s="21" t="s">
        <v>1044</v>
      </c>
      <c r="TTJ993" s="21" t="s">
        <v>1044</v>
      </c>
      <c r="TTK993" s="21" t="s">
        <v>1044</v>
      </c>
      <c r="TTL993" s="21" t="s">
        <v>1044</v>
      </c>
      <c r="TTM993" s="21" t="s">
        <v>1044</v>
      </c>
      <c r="TTN993" s="21" t="s">
        <v>1044</v>
      </c>
      <c r="TTO993" s="21" t="s">
        <v>1044</v>
      </c>
      <c r="TTP993" s="21" t="s">
        <v>1044</v>
      </c>
      <c r="TTQ993" s="21" t="s">
        <v>1044</v>
      </c>
      <c r="TTR993" s="21" t="s">
        <v>1044</v>
      </c>
      <c r="TTS993" s="21" t="s">
        <v>1044</v>
      </c>
      <c r="TTT993" s="21" t="s">
        <v>1044</v>
      </c>
      <c r="TTU993" s="21" t="s">
        <v>1044</v>
      </c>
      <c r="TTV993" s="21" t="s">
        <v>1044</v>
      </c>
      <c r="TTW993" s="21" t="s">
        <v>1044</v>
      </c>
      <c r="TTX993" s="21" t="s">
        <v>1044</v>
      </c>
      <c r="TTY993" s="21" t="s">
        <v>1044</v>
      </c>
      <c r="TTZ993" s="21" t="s">
        <v>1044</v>
      </c>
      <c r="TUA993" s="21" t="s">
        <v>1044</v>
      </c>
      <c r="TUB993" s="21" t="s">
        <v>1044</v>
      </c>
      <c r="TUC993" s="21" t="s">
        <v>1044</v>
      </c>
      <c r="TUD993" s="21" t="s">
        <v>1044</v>
      </c>
      <c r="TUE993" s="21" t="s">
        <v>1044</v>
      </c>
      <c r="TUF993" s="21" t="s">
        <v>1044</v>
      </c>
      <c r="TUG993" s="21" t="s">
        <v>1044</v>
      </c>
      <c r="TUH993" s="21" t="s">
        <v>1044</v>
      </c>
      <c r="TUI993" s="21" t="s">
        <v>1044</v>
      </c>
      <c r="TUJ993" s="21" t="s">
        <v>1044</v>
      </c>
      <c r="TUK993" s="21" t="s">
        <v>1044</v>
      </c>
      <c r="TUL993" s="21" t="s">
        <v>1044</v>
      </c>
      <c r="TUM993" s="21" t="s">
        <v>1044</v>
      </c>
      <c r="TUN993" s="21" t="s">
        <v>1044</v>
      </c>
      <c r="TUO993" s="21" t="s">
        <v>1044</v>
      </c>
      <c r="TUP993" s="21" t="s">
        <v>1044</v>
      </c>
      <c r="TUQ993" s="21" t="s">
        <v>1044</v>
      </c>
      <c r="TUR993" s="21" t="s">
        <v>1044</v>
      </c>
      <c r="TUS993" s="21" t="s">
        <v>1044</v>
      </c>
      <c r="TUT993" s="21" t="s">
        <v>1044</v>
      </c>
      <c r="TUU993" s="21" t="s">
        <v>1044</v>
      </c>
      <c r="TUV993" s="21" t="s">
        <v>1044</v>
      </c>
      <c r="TUW993" s="21" t="s">
        <v>1044</v>
      </c>
      <c r="TUX993" s="21" t="s">
        <v>1044</v>
      </c>
      <c r="TUY993" s="21" t="s">
        <v>1044</v>
      </c>
      <c r="TUZ993" s="21" t="s">
        <v>1044</v>
      </c>
      <c r="TVA993" s="21" t="s">
        <v>1044</v>
      </c>
      <c r="TVB993" s="21" t="s">
        <v>1044</v>
      </c>
      <c r="TVC993" s="21" t="s">
        <v>1044</v>
      </c>
      <c r="TVD993" s="21" t="s">
        <v>1044</v>
      </c>
      <c r="TVE993" s="21" t="s">
        <v>1044</v>
      </c>
      <c r="TVF993" s="21" t="s">
        <v>1044</v>
      </c>
      <c r="TVG993" s="21" t="s">
        <v>1044</v>
      </c>
      <c r="TVH993" s="21" t="s">
        <v>1044</v>
      </c>
      <c r="TVI993" s="21" t="s">
        <v>1044</v>
      </c>
      <c r="TVJ993" s="21" t="s">
        <v>1044</v>
      </c>
      <c r="TVK993" s="21" t="s">
        <v>1044</v>
      </c>
      <c r="TVL993" s="21" t="s">
        <v>1044</v>
      </c>
      <c r="TVM993" s="21" t="s">
        <v>1044</v>
      </c>
      <c r="TVN993" s="21" t="s">
        <v>1044</v>
      </c>
      <c r="TVO993" s="21" t="s">
        <v>1044</v>
      </c>
      <c r="TVP993" s="21" t="s">
        <v>1044</v>
      </c>
      <c r="TVQ993" s="21" t="s">
        <v>1044</v>
      </c>
      <c r="TVR993" s="21" t="s">
        <v>1044</v>
      </c>
      <c r="TVS993" s="21" t="s">
        <v>1044</v>
      </c>
      <c r="TVT993" s="21" t="s">
        <v>1044</v>
      </c>
      <c r="TVU993" s="21" t="s">
        <v>1044</v>
      </c>
      <c r="TVV993" s="21" t="s">
        <v>1044</v>
      </c>
      <c r="TVW993" s="21" t="s">
        <v>1044</v>
      </c>
      <c r="TVX993" s="21" t="s">
        <v>1044</v>
      </c>
      <c r="TVY993" s="21" t="s">
        <v>1044</v>
      </c>
      <c r="TVZ993" s="21" t="s">
        <v>1044</v>
      </c>
      <c r="TWA993" s="21" t="s">
        <v>1044</v>
      </c>
      <c r="TWB993" s="21" t="s">
        <v>1044</v>
      </c>
      <c r="TWC993" s="21" t="s">
        <v>1044</v>
      </c>
      <c r="TWD993" s="21" t="s">
        <v>1044</v>
      </c>
      <c r="TWE993" s="21" t="s">
        <v>1044</v>
      </c>
      <c r="TWF993" s="21" t="s">
        <v>1044</v>
      </c>
      <c r="TWG993" s="21" t="s">
        <v>1044</v>
      </c>
      <c r="TWH993" s="21" t="s">
        <v>1044</v>
      </c>
      <c r="TWI993" s="21" t="s">
        <v>1044</v>
      </c>
      <c r="TWJ993" s="21" t="s">
        <v>1044</v>
      </c>
      <c r="TWK993" s="21" t="s">
        <v>1044</v>
      </c>
      <c r="TWL993" s="21" t="s">
        <v>1044</v>
      </c>
      <c r="TWM993" s="21" t="s">
        <v>1044</v>
      </c>
      <c r="TWN993" s="21" t="s">
        <v>1044</v>
      </c>
      <c r="TWO993" s="21" t="s">
        <v>1044</v>
      </c>
      <c r="TWP993" s="21" t="s">
        <v>1044</v>
      </c>
      <c r="TWQ993" s="21" t="s">
        <v>1044</v>
      </c>
      <c r="TWR993" s="21" t="s">
        <v>1044</v>
      </c>
      <c r="TWS993" s="21" t="s">
        <v>1044</v>
      </c>
      <c r="TWT993" s="21" t="s">
        <v>1044</v>
      </c>
      <c r="TWU993" s="21" t="s">
        <v>1044</v>
      </c>
      <c r="TWV993" s="21" t="s">
        <v>1044</v>
      </c>
      <c r="TWW993" s="21" t="s">
        <v>1044</v>
      </c>
      <c r="TWX993" s="21" t="s">
        <v>1044</v>
      </c>
      <c r="TWY993" s="21" t="s">
        <v>1044</v>
      </c>
      <c r="TWZ993" s="21" t="s">
        <v>1044</v>
      </c>
      <c r="TXA993" s="21" t="s">
        <v>1044</v>
      </c>
      <c r="TXB993" s="21" t="s">
        <v>1044</v>
      </c>
      <c r="TXC993" s="21" t="s">
        <v>1044</v>
      </c>
      <c r="TXD993" s="21" t="s">
        <v>1044</v>
      </c>
      <c r="TXE993" s="21" t="s">
        <v>1044</v>
      </c>
      <c r="TXF993" s="21" t="s">
        <v>1044</v>
      </c>
      <c r="TXG993" s="21" t="s">
        <v>1044</v>
      </c>
      <c r="TXH993" s="21" t="s">
        <v>1044</v>
      </c>
      <c r="TXI993" s="21" t="s">
        <v>1044</v>
      </c>
      <c r="TXJ993" s="21" t="s">
        <v>1044</v>
      </c>
      <c r="TXK993" s="21" t="s">
        <v>1044</v>
      </c>
      <c r="TXL993" s="21" t="s">
        <v>1044</v>
      </c>
      <c r="TXM993" s="21" t="s">
        <v>1044</v>
      </c>
      <c r="TXN993" s="21" t="s">
        <v>1044</v>
      </c>
      <c r="TXO993" s="21" t="s">
        <v>1044</v>
      </c>
      <c r="TXP993" s="21" t="s">
        <v>1044</v>
      </c>
      <c r="TXQ993" s="21" t="s">
        <v>1044</v>
      </c>
      <c r="TXR993" s="21" t="s">
        <v>1044</v>
      </c>
      <c r="TXS993" s="21" t="s">
        <v>1044</v>
      </c>
      <c r="TXT993" s="21" t="s">
        <v>1044</v>
      </c>
      <c r="TXU993" s="21" t="s">
        <v>1044</v>
      </c>
      <c r="TXV993" s="21" t="s">
        <v>1044</v>
      </c>
      <c r="TXW993" s="21" t="s">
        <v>1044</v>
      </c>
      <c r="TXX993" s="21" t="s">
        <v>1044</v>
      </c>
      <c r="TXY993" s="21" t="s">
        <v>1044</v>
      </c>
      <c r="TXZ993" s="21" t="s">
        <v>1044</v>
      </c>
      <c r="TYA993" s="21" t="s">
        <v>1044</v>
      </c>
      <c r="TYB993" s="21" t="s">
        <v>1044</v>
      </c>
      <c r="TYC993" s="21" t="s">
        <v>1044</v>
      </c>
      <c r="TYD993" s="21" t="s">
        <v>1044</v>
      </c>
      <c r="TYE993" s="21" t="s">
        <v>1044</v>
      </c>
      <c r="TYF993" s="21" t="s">
        <v>1044</v>
      </c>
      <c r="TYG993" s="21" t="s">
        <v>1044</v>
      </c>
      <c r="TYH993" s="21" t="s">
        <v>1044</v>
      </c>
      <c r="TYI993" s="21" t="s">
        <v>1044</v>
      </c>
      <c r="TYJ993" s="21" t="s">
        <v>1044</v>
      </c>
      <c r="TYK993" s="21" t="s">
        <v>1044</v>
      </c>
      <c r="TYL993" s="21" t="s">
        <v>1044</v>
      </c>
      <c r="TYM993" s="21" t="s">
        <v>1044</v>
      </c>
      <c r="TYN993" s="21" t="s">
        <v>1044</v>
      </c>
      <c r="TYO993" s="21" t="s">
        <v>1044</v>
      </c>
      <c r="TYP993" s="21" t="s">
        <v>1044</v>
      </c>
      <c r="TYQ993" s="21" t="s">
        <v>1044</v>
      </c>
      <c r="TYR993" s="21" t="s">
        <v>1044</v>
      </c>
      <c r="TYS993" s="21" t="s">
        <v>1044</v>
      </c>
      <c r="TYT993" s="21" t="s">
        <v>1044</v>
      </c>
      <c r="TYU993" s="21" t="s">
        <v>1044</v>
      </c>
      <c r="TYV993" s="21" t="s">
        <v>1044</v>
      </c>
      <c r="TYW993" s="21" t="s">
        <v>1044</v>
      </c>
      <c r="TYX993" s="21" t="s">
        <v>1044</v>
      </c>
      <c r="TYY993" s="21" t="s">
        <v>1044</v>
      </c>
      <c r="TYZ993" s="21" t="s">
        <v>1044</v>
      </c>
      <c r="TZA993" s="21" t="s">
        <v>1044</v>
      </c>
      <c r="TZB993" s="21" t="s">
        <v>1044</v>
      </c>
      <c r="TZC993" s="21" t="s">
        <v>1044</v>
      </c>
      <c r="TZD993" s="21" t="s">
        <v>1044</v>
      </c>
      <c r="TZE993" s="21" t="s">
        <v>1044</v>
      </c>
      <c r="TZF993" s="21" t="s">
        <v>1044</v>
      </c>
      <c r="TZG993" s="21" t="s">
        <v>1044</v>
      </c>
      <c r="TZH993" s="21" t="s">
        <v>1044</v>
      </c>
      <c r="TZI993" s="21" t="s">
        <v>1044</v>
      </c>
      <c r="TZJ993" s="21" t="s">
        <v>1044</v>
      </c>
      <c r="TZK993" s="21" t="s">
        <v>1044</v>
      </c>
      <c r="TZL993" s="21" t="s">
        <v>1044</v>
      </c>
      <c r="TZM993" s="21" t="s">
        <v>1044</v>
      </c>
      <c r="TZN993" s="21" t="s">
        <v>1044</v>
      </c>
      <c r="TZO993" s="21" t="s">
        <v>1044</v>
      </c>
      <c r="TZP993" s="21" t="s">
        <v>1044</v>
      </c>
      <c r="TZQ993" s="21" t="s">
        <v>1044</v>
      </c>
      <c r="TZR993" s="21" t="s">
        <v>1044</v>
      </c>
      <c r="TZS993" s="21" t="s">
        <v>1044</v>
      </c>
      <c r="TZT993" s="21" t="s">
        <v>1044</v>
      </c>
      <c r="TZU993" s="21" t="s">
        <v>1044</v>
      </c>
      <c r="TZV993" s="21" t="s">
        <v>1044</v>
      </c>
      <c r="TZW993" s="21" t="s">
        <v>1044</v>
      </c>
      <c r="TZX993" s="21" t="s">
        <v>1044</v>
      </c>
      <c r="TZY993" s="21" t="s">
        <v>1044</v>
      </c>
      <c r="TZZ993" s="21" t="s">
        <v>1044</v>
      </c>
      <c r="UAA993" s="21" t="s">
        <v>1044</v>
      </c>
      <c r="UAB993" s="21" t="s">
        <v>1044</v>
      </c>
      <c r="UAC993" s="21" t="s">
        <v>1044</v>
      </c>
      <c r="UAD993" s="21" t="s">
        <v>1044</v>
      </c>
      <c r="UAE993" s="21" t="s">
        <v>1044</v>
      </c>
      <c r="UAF993" s="21" t="s">
        <v>1044</v>
      </c>
      <c r="UAG993" s="21" t="s">
        <v>1044</v>
      </c>
      <c r="UAH993" s="21" t="s">
        <v>1044</v>
      </c>
      <c r="UAI993" s="21" t="s">
        <v>1044</v>
      </c>
      <c r="UAJ993" s="21" t="s">
        <v>1044</v>
      </c>
      <c r="UAK993" s="21" t="s">
        <v>1044</v>
      </c>
      <c r="UAL993" s="21" t="s">
        <v>1044</v>
      </c>
      <c r="UAM993" s="21" t="s">
        <v>1044</v>
      </c>
      <c r="UAN993" s="21" t="s">
        <v>1044</v>
      </c>
      <c r="UAO993" s="21" t="s">
        <v>1044</v>
      </c>
      <c r="UAP993" s="21" t="s">
        <v>1044</v>
      </c>
      <c r="UAQ993" s="21" t="s">
        <v>1044</v>
      </c>
      <c r="UAR993" s="21" t="s">
        <v>1044</v>
      </c>
      <c r="UAS993" s="21" t="s">
        <v>1044</v>
      </c>
      <c r="UAT993" s="21" t="s">
        <v>1044</v>
      </c>
      <c r="UAU993" s="21" t="s">
        <v>1044</v>
      </c>
      <c r="UAV993" s="21" t="s">
        <v>1044</v>
      </c>
      <c r="UAW993" s="21" t="s">
        <v>1044</v>
      </c>
      <c r="UAX993" s="21" t="s">
        <v>1044</v>
      </c>
      <c r="UAY993" s="21" t="s">
        <v>1044</v>
      </c>
      <c r="UAZ993" s="21" t="s">
        <v>1044</v>
      </c>
      <c r="UBA993" s="21" t="s">
        <v>1044</v>
      </c>
      <c r="UBB993" s="21" t="s">
        <v>1044</v>
      </c>
      <c r="UBC993" s="21" t="s">
        <v>1044</v>
      </c>
      <c r="UBD993" s="21" t="s">
        <v>1044</v>
      </c>
      <c r="UBE993" s="21" t="s">
        <v>1044</v>
      </c>
      <c r="UBF993" s="21" t="s">
        <v>1044</v>
      </c>
      <c r="UBG993" s="21" t="s">
        <v>1044</v>
      </c>
      <c r="UBH993" s="21" t="s">
        <v>1044</v>
      </c>
      <c r="UBI993" s="21" t="s">
        <v>1044</v>
      </c>
      <c r="UBJ993" s="21" t="s">
        <v>1044</v>
      </c>
      <c r="UBK993" s="21" t="s">
        <v>1044</v>
      </c>
      <c r="UBL993" s="21" t="s">
        <v>1044</v>
      </c>
      <c r="UBM993" s="21" t="s">
        <v>1044</v>
      </c>
      <c r="UBN993" s="21" t="s">
        <v>1044</v>
      </c>
      <c r="UBO993" s="21" t="s">
        <v>1044</v>
      </c>
      <c r="UBP993" s="21" t="s">
        <v>1044</v>
      </c>
      <c r="UBQ993" s="21" t="s">
        <v>1044</v>
      </c>
      <c r="UBR993" s="21" t="s">
        <v>1044</v>
      </c>
      <c r="UBS993" s="21" t="s">
        <v>1044</v>
      </c>
      <c r="UBT993" s="21" t="s">
        <v>1044</v>
      </c>
      <c r="UBU993" s="21" t="s">
        <v>1044</v>
      </c>
      <c r="UBV993" s="21" t="s">
        <v>1044</v>
      </c>
      <c r="UBW993" s="21" t="s">
        <v>1044</v>
      </c>
      <c r="UBX993" s="21" t="s">
        <v>1044</v>
      </c>
      <c r="UBY993" s="21" t="s">
        <v>1044</v>
      </c>
      <c r="UBZ993" s="21" t="s">
        <v>1044</v>
      </c>
      <c r="UCA993" s="21" t="s">
        <v>1044</v>
      </c>
      <c r="UCB993" s="21" t="s">
        <v>1044</v>
      </c>
      <c r="UCC993" s="21" t="s">
        <v>1044</v>
      </c>
      <c r="UCD993" s="21" t="s">
        <v>1044</v>
      </c>
      <c r="UCE993" s="21" t="s">
        <v>1044</v>
      </c>
      <c r="UCF993" s="21" t="s">
        <v>1044</v>
      </c>
      <c r="UCG993" s="21" t="s">
        <v>1044</v>
      </c>
      <c r="UCH993" s="21" t="s">
        <v>1044</v>
      </c>
      <c r="UCI993" s="21" t="s">
        <v>1044</v>
      </c>
      <c r="UCJ993" s="21" t="s">
        <v>1044</v>
      </c>
      <c r="UCK993" s="21" t="s">
        <v>1044</v>
      </c>
      <c r="UCL993" s="21" t="s">
        <v>1044</v>
      </c>
      <c r="UCM993" s="21" t="s">
        <v>1044</v>
      </c>
      <c r="UCN993" s="21" t="s">
        <v>1044</v>
      </c>
      <c r="UCO993" s="21" t="s">
        <v>1044</v>
      </c>
      <c r="UCP993" s="21" t="s">
        <v>1044</v>
      </c>
      <c r="UCQ993" s="21" t="s">
        <v>1044</v>
      </c>
      <c r="UCR993" s="21" t="s">
        <v>1044</v>
      </c>
      <c r="UCS993" s="21" t="s">
        <v>1044</v>
      </c>
      <c r="UCT993" s="21" t="s">
        <v>1044</v>
      </c>
      <c r="UCU993" s="21" t="s">
        <v>1044</v>
      </c>
      <c r="UCV993" s="21" t="s">
        <v>1044</v>
      </c>
      <c r="UCW993" s="21" t="s">
        <v>1044</v>
      </c>
      <c r="UCX993" s="21" t="s">
        <v>1044</v>
      </c>
      <c r="UCY993" s="21" t="s">
        <v>1044</v>
      </c>
      <c r="UCZ993" s="21" t="s">
        <v>1044</v>
      </c>
      <c r="UDA993" s="21" t="s">
        <v>1044</v>
      </c>
      <c r="UDB993" s="21" t="s">
        <v>1044</v>
      </c>
      <c r="UDC993" s="21" t="s">
        <v>1044</v>
      </c>
      <c r="UDD993" s="21" t="s">
        <v>1044</v>
      </c>
      <c r="UDE993" s="21" t="s">
        <v>1044</v>
      </c>
      <c r="UDF993" s="21" t="s">
        <v>1044</v>
      </c>
      <c r="UDG993" s="21" t="s">
        <v>1044</v>
      </c>
      <c r="UDH993" s="21" t="s">
        <v>1044</v>
      </c>
      <c r="UDI993" s="21" t="s">
        <v>1044</v>
      </c>
      <c r="UDJ993" s="21" t="s">
        <v>1044</v>
      </c>
      <c r="UDK993" s="21" t="s">
        <v>1044</v>
      </c>
      <c r="UDL993" s="21" t="s">
        <v>1044</v>
      </c>
      <c r="UDM993" s="21" t="s">
        <v>1044</v>
      </c>
      <c r="UDN993" s="21" t="s">
        <v>1044</v>
      </c>
      <c r="UDO993" s="21" t="s">
        <v>1044</v>
      </c>
      <c r="UDP993" s="21" t="s">
        <v>1044</v>
      </c>
      <c r="UDQ993" s="21" t="s">
        <v>1044</v>
      </c>
      <c r="UDR993" s="21" t="s">
        <v>1044</v>
      </c>
      <c r="UDS993" s="21" t="s">
        <v>1044</v>
      </c>
      <c r="UDT993" s="21" t="s">
        <v>1044</v>
      </c>
      <c r="UDU993" s="21" t="s">
        <v>1044</v>
      </c>
      <c r="UDV993" s="21" t="s">
        <v>1044</v>
      </c>
      <c r="UDW993" s="21" t="s">
        <v>1044</v>
      </c>
      <c r="UDX993" s="21" t="s">
        <v>1044</v>
      </c>
      <c r="UDY993" s="21" t="s">
        <v>1044</v>
      </c>
      <c r="UDZ993" s="21" t="s">
        <v>1044</v>
      </c>
      <c r="UEA993" s="21" t="s">
        <v>1044</v>
      </c>
      <c r="UEB993" s="21" t="s">
        <v>1044</v>
      </c>
      <c r="UEC993" s="21" t="s">
        <v>1044</v>
      </c>
      <c r="UED993" s="21" t="s">
        <v>1044</v>
      </c>
      <c r="UEE993" s="21" t="s">
        <v>1044</v>
      </c>
      <c r="UEF993" s="21" t="s">
        <v>1044</v>
      </c>
      <c r="UEG993" s="21" t="s">
        <v>1044</v>
      </c>
      <c r="UEH993" s="21" t="s">
        <v>1044</v>
      </c>
      <c r="UEI993" s="21" t="s">
        <v>1044</v>
      </c>
      <c r="UEJ993" s="21" t="s">
        <v>1044</v>
      </c>
      <c r="UEK993" s="21" t="s">
        <v>1044</v>
      </c>
      <c r="UEL993" s="21" t="s">
        <v>1044</v>
      </c>
      <c r="UEM993" s="21" t="s">
        <v>1044</v>
      </c>
      <c r="UEN993" s="21" t="s">
        <v>1044</v>
      </c>
      <c r="UEO993" s="21" t="s">
        <v>1044</v>
      </c>
      <c r="UEP993" s="21" t="s">
        <v>1044</v>
      </c>
      <c r="UEQ993" s="21" t="s">
        <v>1044</v>
      </c>
      <c r="UER993" s="21" t="s">
        <v>1044</v>
      </c>
      <c r="UES993" s="21" t="s">
        <v>1044</v>
      </c>
      <c r="UET993" s="21" t="s">
        <v>1044</v>
      </c>
      <c r="UEU993" s="21" t="s">
        <v>1044</v>
      </c>
      <c r="UEV993" s="21" t="s">
        <v>1044</v>
      </c>
      <c r="UEW993" s="21" t="s">
        <v>1044</v>
      </c>
      <c r="UEX993" s="21" t="s">
        <v>1044</v>
      </c>
      <c r="UEY993" s="21" t="s">
        <v>1044</v>
      </c>
      <c r="UEZ993" s="21" t="s">
        <v>1044</v>
      </c>
      <c r="UFA993" s="21" t="s">
        <v>1044</v>
      </c>
      <c r="UFB993" s="21" t="s">
        <v>1044</v>
      </c>
      <c r="UFC993" s="21" t="s">
        <v>1044</v>
      </c>
      <c r="UFD993" s="21" t="s">
        <v>1044</v>
      </c>
      <c r="UFE993" s="21" t="s">
        <v>1044</v>
      </c>
      <c r="UFF993" s="21" t="s">
        <v>1044</v>
      </c>
      <c r="UFG993" s="21" t="s">
        <v>1044</v>
      </c>
      <c r="UFH993" s="21" t="s">
        <v>1044</v>
      </c>
      <c r="UFI993" s="21" t="s">
        <v>1044</v>
      </c>
      <c r="UFJ993" s="21" t="s">
        <v>1044</v>
      </c>
      <c r="UFK993" s="21" t="s">
        <v>1044</v>
      </c>
      <c r="UFL993" s="21" t="s">
        <v>1044</v>
      </c>
      <c r="UFM993" s="21" t="s">
        <v>1044</v>
      </c>
      <c r="UFN993" s="21" t="s">
        <v>1044</v>
      </c>
      <c r="UFO993" s="21" t="s">
        <v>1044</v>
      </c>
      <c r="UFP993" s="21" t="s">
        <v>1044</v>
      </c>
      <c r="UFQ993" s="21" t="s">
        <v>1044</v>
      </c>
      <c r="UFR993" s="21" t="s">
        <v>1044</v>
      </c>
      <c r="UFS993" s="21" t="s">
        <v>1044</v>
      </c>
      <c r="UFT993" s="21" t="s">
        <v>1044</v>
      </c>
      <c r="UFU993" s="21" t="s">
        <v>1044</v>
      </c>
      <c r="UFV993" s="21" t="s">
        <v>1044</v>
      </c>
      <c r="UFW993" s="21" t="s">
        <v>1044</v>
      </c>
      <c r="UFX993" s="21" t="s">
        <v>1044</v>
      </c>
      <c r="UFY993" s="21" t="s">
        <v>1044</v>
      </c>
      <c r="UFZ993" s="21" t="s">
        <v>1044</v>
      </c>
      <c r="UGA993" s="21" t="s">
        <v>1044</v>
      </c>
      <c r="UGB993" s="21" t="s">
        <v>1044</v>
      </c>
      <c r="UGC993" s="21" t="s">
        <v>1044</v>
      </c>
      <c r="UGD993" s="21" t="s">
        <v>1044</v>
      </c>
      <c r="UGE993" s="21" t="s">
        <v>1044</v>
      </c>
      <c r="UGF993" s="21" t="s">
        <v>1044</v>
      </c>
      <c r="UGG993" s="21" t="s">
        <v>1044</v>
      </c>
      <c r="UGH993" s="21" t="s">
        <v>1044</v>
      </c>
      <c r="UGI993" s="21" t="s">
        <v>1044</v>
      </c>
      <c r="UGJ993" s="21" t="s">
        <v>1044</v>
      </c>
      <c r="UGK993" s="21" t="s">
        <v>1044</v>
      </c>
      <c r="UGL993" s="21" t="s">
        <v>1044</v>
      </c>
      <c r="UGM993" s="21" t="s">
        <v>1044</v>
      </c>
      <c r="UGN993" s="21" t="s">
        <v>1044</v>
      </c>
      <c r="UGO993" s="21" t="s">
        <v>1044</v>
      </c>
      <c r="UGP993" s="21" t="s">
        <v>1044</v>
      </c>
      <c r="UGQ993" s="21" t="s">
        <v>1044</v>
      </c>
      <c r="UGR993" s="21" t="s">
        <v>1044</v>
      </c>
      <c r="UGS993" s="21" t="s">
        <v>1044</v>
      </c>
      <c r="UGT993" s="21" t="s">
        <v>1044</v>
      </c>
      <c r="UGU993" s="21" t="s">
        <v>1044</v>
      </c>
      <c r="UGV993" s="21" t="s">
        <v>1044</v>
      </c>
      <c r="UGW993" s="21" t="s">
        <v>1044</v>
      </c>
      <c r="UGX993" s="21" t="s">
        <v>1044</v>
      </c>
      <c r="UGY993" s="21" t="s">
        <v>1044</v>
      </c>
      <c r="UGZ993" s="21" t="s">
        <v>1044</v>
      </c>
      <c r="UHA993" s="21" t="s">
        <v>1044</v>
      </c>
      <c r="UHB993" s="21" t="s">
        <v>1044</v>
      </c>
      <c r="UHC993" s="21" t="s">
        <v>1044</v>
      </c>
      <c r="UHD993" s="21" t="s">
        <v>1044</v>
      </c>
      <c r="UHE993" s="21" t="s">
        <v>1044</v>
      </c>
      <c r="UHF993" s="21" t="s">
        <v>1044</v>
      </c>
      <c r="UHG993" s="21" t="s">
        <v>1044</v>
      </c>
      <c r="UHH993" s="21" t="s">
        <v>1044</v>
      </c>
      <c r="UHI993" s="21" t="s">
        <v>1044</v>
      </c>
      <c r="UHJ993" s="21" t="s">
        <v>1044</v>
      </c>
      <c r="UHK993" s="21" t="s">
        <v>1044</v>
      </c>
      <c r="UHL993" s="21" t="s">
        <v>1044</v>
      </c>
      <c r="UHM993" s="21" t="s">
        <v>1044</v>
      </c>
      <c r="UHN993" s="21" t="s">
        <v>1044</v>
      </c>
      <c r="UHO993" s="21" t="s">
        <v>1044</v>
      </c>
      <c r="UHP993" s="21" t="s">
        <v>1044</v>
      </c>
      <c r="UHQ993" s="21" t="s">
        <v>1044</v>
      </c>
      <c r="UHR993" s="21" t="s">
        <v>1044</v>
      </c>
      <c r="UHS993" s="21" t="s">
        <v>1044</v>
      </c>
      <c r="UHT993" s="21" t="s">
        <v>1044</v>
      </c>
      <c r="UHU993" s="21" t="s">
        <v>1044</v>
      </c>
      <c r="UHV993" s="21" t="s">
        <v>1044</v>
      </c>
      <c r="UHW993" s="21" t="s">
        <v>1044</v>
      </c>
      <c r="UHX993" s="21" t="s">
        <v>1044</v>
      </c>
      <c r="UHY993" s="21" t="s">
        <v>1044</v>
      </c>
      <c r="UHZ993" s="21" t="s">
        <v>1044</v>
      </c>
      <c r="UIA993" s="21" t="s">
        <v>1044</v>
      </c>
      <c r="UIB993" s="21" t="s">
        <v>1044</v>
      </c>
      <c r="UIC993" s="21" t="s">
        <v>1044</v>
      </c>
      <c r="UID993" s="21" t="s">
        <v>1044</v>
      </c>
      <c r="UIE993" s="21" t="s">
        <v>1044</v>
      </c>
      <c r="UIF993" s="21" t="s">
        <v>1044</v>
      </c>
      <c r="UIG993" s="21" t="s">
        <v>1044</v>
      </c>
      <c r="UIH993" s="21" t="s">
        <v>1044</v>
      </c>
      <c r="UII993" s="21" t="s">
        <v>1044</v>
      </c>
      <c r="UIJ993" s="21" t="s">
        <v>1044</v>
      </c>
      <c r="UIK993" s="21" t="s">
        <v>1044</v>
      </c>
      <c r="UIL993" s="21" t="s">
        <v>1044</v>
      </c>
      <c r="UIM993" s="21" t="s">
        <v>1044</v>
      </c>
      <c r="UIN993" s="21" t="s">
        <v>1044</v>
      </c>
      <c r="UIO993" s="21" t="s">
        <v>1044</v>
      </c>
      <c r="UIP993" s="21" t="s">
        <v>1044</v>
      </c>
      <c r="UIQ993" s="21" t="s">
        <v>1044</v>
      </c>
      <c r="UIR993" s="21" t="s">
        <v>1044</v>
      </c>
      <c r="UIS993" s="21" t="s">
        <v>1044</v>
      </c>
      <c r="UIT993" s="21" t="s">
        <v>1044</v>
      </c>
      <c r="UIU993" s="21" t="s">
        <v>1044</v>
      </c>
      <c r="UIV993" s="21" t="s">
        <v>1044</v>
      </c>
      <c r="UIW993" s="21" t="s">
        <v>1044</v>
      </c>
      <c r="UIX993" s="21" t="s">
        <v>1044</v>
      </c>
      <c r="UIY993" s="21" t="s">
        <v>1044</v>
      </c>
      <c r="UIZ993" s="21" t="s">
        <v>1044</v>
      </c>
      <c r="UJA993" s="21" t="s">
        <v>1044</v>
      </c>
      <c r="UJB993" s="21" t="s">
        <v>1044</v>
      </c>
      <c r="UJC993" s="21" t="s">
        <v>1044</v>
      </c>
      <c r="UJD993" s="21" t="s">
        <v>1044</v>
      </c>
      <c r="UJE993" s="21" t="s">
        <v>1044</v>
      </c>
      <c r="UJF993" s="21" t="s">
        <v>1044</v>
      </c>
      <c r="UJG993" s="21" t="s">
        <v>1044</v>
      </c>
      <c r="UJH993" s="21" t="s">
        <v>1044</v>
      </c>
      <c r="UJI993" s="21" t="s">
        <v>1044</v>
      </c>
      <c r="UJJ993" s="21" t="s">
        <v>1044</v>
      </c>
      <c r="UJK993" s="21" t="s">
        <v>1044</v>
      </c>
      <c r="UJL993" s="21" t="s">
        <v>1044</v>
      </c>
      <c r="UJM993" s="21" t="s">
        <v>1044</v>
      </c>
      <c r="UJN993" s="21" t="s">
        <v>1044</v>
      </c>
      <c r="UJO993" s="21" t="s">
        <v>1044</v>
      </c>
      <c r="UJP993" s="21" t="s">
        <v>1044</v>
      </c>
      <c r="UJQ993" s="21" t="s">
        <v>1044</v>
      </c>
      <c r="UJR993" s="21" t="s">
        <v>1044</v>
      </c>
      <c r="UJS993" s="21" t="s">
        <v>1044</v>
      </c>
      <c r="UJT993" s="21" t="s">
        <v>1044</v>
      </c>
      <c r="UJU993" s="21" t="s">
        <v>1044</v>
      </c>
      <c r="UJV993" s="21" t="s">
        <v>1044</v>
      </c>
      <c r="UJW993" s="21" t="s">
        <v>1044</v>
      </c>
      <c r="UJX993" s="21" t="s">
        <v>1044</v>
      </c>
      <c r="UJY993" s="21" t="s">
        <v>1044</v>
      </c>
      <c r="UJZ993" s="21" t="s">
        <v>1044</v>
      </c>
      <c r="UKA993" s="21" t="s">
        <v>1044</v>
      </c>
      <c r="UKB993" s="21" t="s">
        <v>1044</v>
      </c>
      <c r="UKC993" s="21" t="s">
        <v>1044</v>
      </c>
      <c r="UKD993" s="21" t="s">
        <v>1044</v>
      </c>
      <c r="UKE993" s="21" t="s">
        <v>1044</v>
      </c>
      <c r="UKF993" s="21" t="s">
        <v>1044</v>
      </c>
      <c r="UKG993" s="21" t="s">
        <v>1044</v>
      </c>
      <c r="UKH993" s="21" t="s">
        <v>1044</v>
      </c>
      <c r="UKI993" s="21" t="s">
        <v>1044</v>
      </c>
      <c r="UKJ993" s="21" t="s">
        <v>1044</v>
      </c>
      <c r="UKK993" s="21" t="s">
        <v>1044</v>
      </c>
      <c r="UKL993" s="21" t="s">
        <v>1044</v>
      </c>
      <c r="UKM993" s="21" t="s">
        <v>1044</v>
      </c>
      <c r="UKN993" s="21" t="s">
        <v>1044</v>
      </c>
      <c r="UKO993" s="21" t="s">
        <v>1044</v>
      </c>
      <c r="UKP993" s="21" t="s">
        <v>1044</v>
      </c>
      <c r="UKQ993" s="21" t="s">
        <v>1044</v>
      </c>
      <c r="UKR993" s="21" t="s">
        <v>1044</v>
      </c>
      <c r="UKS993" s="21" t="s">
        <v>1044</v>
      </c>
      <c r="UKT993" s="21" t="s">
        <v>1044</v>
      </c>
      <c r="UKU993" s="21" t="s">
        <v>1044</v>
      </c>
      <c r="UKV993" s="21" t="s">
        <v>1044</v>
      </c>
      <c r="UKW993" s="21" t="s">
        <v>1044</v>
      </c>
      <c r="UKX993" s="21" t="s">
        <v>1044</v>
      </c>
      <c r="UKY993" s="21" t="s">
        <v>1044</v>
      </c>
      <c r="UKZ993" s="21" t="s">
        <v>1044</v>
      </c>
      <c r="ULA993" s="21" t="s">
        <v>1044</v>
      </c>
      <c r="ULB993" s="21" t="s">
        <v>1044</v>
      </c>
      <c r="ULC993" s="21" t="s">
        <v>1044</v>
      </c>
      <c r="ULD993" s="21" t="s">
        <v>1044</v>
      </c>
      <c r="ULE993" s="21" t="s">
        <v>1044</v>
      </c>
      <c r="ULF993" s="21" t="s">
        <v>1044</v>
      </c>
      <c r="ULG993" s="21" t="s">
        <v>1044</v>
      </c>
      <c r="ULH993" s="21" t="s">
        <v>1044</v>
      </c>
      <c r="ULI993" s="21" t="s">
        <v>1044</v>
      </c>
      <c r="ULJ993" s="21" t="s">
        <v>1044</v>
      </c>
      <c r="ULK993" s="21" t="s">
        <v>1044</v>
      </c>
      <c r="ULL993" s="21" t="s">
        <v>1044</v>
      </c>
      <c r="ULM993" s="21" t="s">
        <v>1044</v>
      </c>
      <c r="ULN993" s="21" t="s">
        <v>1044</v>
      </c>
      <c r="ULO993" s="21" t="s">
        <v>1044</v>
      </c>
      <c r="ULP993" s="21" t="s">
        <v>1044</v>
      </c>
      <c r="ULQ993" s="21" t="s">
        <v>1044</v>
      </c>
      <c r="ULR993" s="21" t="s">
        <v>1044</v>
      </c>
      <c r="ULS993" s="21" t="s">
        <v>1044</v>
      </c>
      <c r="ULT993" s="21" t="s">
        <v>1044</v>
      </c>
      <c r="ULU993" s="21" t="s">
        <v>1044</v>
      </c>
      <c r="ULV993" s="21" t="s">
        <v>1044</v>
      </c>
      <c r="ULW993" s="21" t="s">
        <v>1044</v>
      </c>
      <c r="ULX993" s="21" t="s">
        <v>1044</v>
      </c>
      <c r="ULY993" s="21" t="s">
        <v>1044</v>
      </c>
      <c r="ULZ993" s="21" t="s">
        <v>1044</v>
      </c>
      <c r="UMA993" s="21" t="s">
        <v>1044</v>
      </c>
      <c r="UMB993" s="21" t="s">
        <v>1044</v>
      </c>
      <c r="UMC993" s="21" t="s">
        <v>1044</v>
      </c>
      <c r="UMD993" s="21" t="s">
        <v>1044</v>
      </c>
      <c r="UME993" s="21" t="s">
        <v>1044</v>
      </c>
      <c r="UMF993" s="21" t="s">
        <v>1044</v>
      </c>
      <c r="UMG993" s="21" t="s">
        <v>1044</v>
      </c>
      <c r="UMH993" s="21" t="s">
        <v>1044</v>
      </c>
      <c r="UMI993" s="21" t="s">
        <v>1044</v>
      </c>
      <c r="UMJ993" s="21" t="s">
        <v>1044</v>
      </c>
      <c r="UMK993" s="21" t="s">
        <v>1044</v>
      </c>
      <c r="UML993" s="21" t="s">
        <v>1044</v>
      </c>
      <c r="UMM993" s="21" t="s">
        <v>1044</v>
      </c>
      <c r="UMN993" s="21" t="s">
        <v>1044</v>
      </c>
      <c r="UMO993" s="21" t="s">
        <v>1044</v>
      </c>
      <c r="UMP993" s="21" t="s">
        <v>1044</v>
      </c>
      <c r="UMQ993" s="21" t="s">
        <v>1044</v>
      </c>
      <c r="UMR993" s="21" t="s">
        <v>1044</v>
      </c>
      <c r="UMS993" s="21" t="s">
        <v>1044</v>
      </c>
      <c r="UMT993" s="21" t="s">
        <v>1044</v>
      </c>
      <c r="UMU993" s="21" t="s">
        <v>1044</v>
      </c>
      <c r="UMV993" s="21" t="s">
        <v>1044</v>
      </c>
      <c r="UMW993" s="21" t="s">
        <v>1044</v>
      </c>
      <c r="UMX993" s="21" t="s">
        <v>1044</v>
      </c>
      <c r="UMY993" s="21" t="s">
        <v>1044</v>
      </c>
      <c r="UMZ993" s="21" t="s">
        <v>1044</v>
      </c>
      <c r="UNA993" s="21" t="s">
        <v>1044</v>
      </c>
      <c r="UNB993" s="21" t="s">
        <v>1044</v>
      </c>
      <c r="UNC993" s="21" t="s">
        <v>1044</v>
      </c>
      <c r="UND993" s="21" t="s">
        <v>1044</v>
      </c>
      <c r="UNE993" s="21" t="s">
        <v>1044</v>
      </c>
      <c r="UNF993" s="21" t="s">
        <v>1044</v>
      </c>
      <c r="UNG993" s="21" t="s">
        <v>1044</v>
      </c>
      <c r="UNH993" s="21" t="s">
        <v>1044</v>
      </c>
      <c r="UNI993" s="21" t="s">
        <v>1044</v>
      </c>
      <c r="UNJ993" s="21" t="s">
        <v>1044</v>
      </c>
      <c r="UNK993" s="21" t="s">
        <v>1044</v>
      </c>
      <c r="UNL993" s="21" t="s">
        <v>1044</v>
      </c>
      <c r="UNM993" s="21" t="s">
        <v>1044</v>
      </c>
      <c r="UNN993" s="21" t="s">
        <v>1044</v>
      </c>
      <c r="UNO993" s="21" t="s">
        <v>1044</v>
      </c>
      <c r="UNP993" s="21" t="s">
        <v>1044</v>
      </c>
      <c r="UNQ993" s="21" t="s">
        <v>1044</v>
      </c>
      <c r="UNR993" s="21" t="s">
        <v>1044</v>
      </c>
      <c r="UNS993" s="21" t="s">
        <v>1044</v>
      </c>
      <c r="UNT993" s="21" t="s">
        <v>1044</v>
      </c>
      <c r="UNU993" s="21" t="s">
        <v>1044</v>
      </c>
      <c r="UNV993" s="21" t="s">
        <v>1044</v>
      </c>
      <c r="UNW993" s="21" t="s">
        <v>1044</v>
      </c>
      <c r="UNX993" s="21" t="s">
        <v>1044</v>
      </c>
      <c r="UNY993" s="21" t="s">
        <v>1044</v>
      </c>
      <c r="UNZ993" s="21" t="s">
        <v>1044</v>
      </c>
      <c r="UOA993" s="21" t="s">
        <v>1044</v>
      </c>
      <c r="UOB993" s="21" t="s">
        <v>1044</v>
      </c>
      <c r="UOC993" s="21" t="s">
        <v>1044</v>
      </c>
      <c r="UOD993" s="21" t="s">
        <v>1044</v>
      </c>
      <c r="UOE993" s="21" t="s">
        <v>1044</v>
      </c>
      <c r="UOF993" s="21" t="s">
        <v>1044</v>
      </c>
      <c r="UOG993" s="21" t="s">
        <v>1044</v>
      </c>
      <c r="UOH993" s="21" t="s">
        <v>1044</v>
      </c>
      <c r="UOI993" s="21" t="s">
        <v>1044</v>
      </c>
      <c r="UOJ993" s="21" t="s">
        <v>1044</v>
      </c>
      <c r="UOK993" s="21" t="s">
        <v>1044</v>
      </c>
      <c r="UOL993" s="21" t="s">
        <v>1044</v>
      </c>
      <c r="UOM993" s="21" t="s">
        <v>1044</v>
      </c>
      <c r="UON993" s="21" t="s">
        <v>1044</v>
      </c>
      <c r="UOO993" s="21" t="s">
        <v>1044</v>
      </c>
      <c r="UOP993" s="21" t="s">
        <v>1044</v>
      </c>
      <c r="UOQ993" s="21" t="s">
        <v>1044</v>
      </c>
      <c r="UOR993" s="21" t="s">
        <v>1044</v>
      </c>
      <c r="UOS993" s="21" t="s">
        <v>1044</v>
      </c>
      <c r="UOT993" s="21" t="s">
        <v>1044</v>
      </c>
      <c r="UOU993" s="21" t="s">
        <v>1044</v>
      </c>
      <c r="UOV993" s="21" t="s">
        <v>1044</v>
      </c>
      <c r="UOW993" s="21" t="s">
        <v>1044</v>
      </c>
      <c r="UOX993" s="21" t="s">
        <v>1044</v>
      </c>
      <c r="UOY993" s="21" t="s">
        <v>1044</v>
      </c>
      <c r="UOZ993" s="21" t="s">
        <v>1044</v>
      </c>
      <c r="UPA993" s="21" t="s">
        <v>1044</v>
      </c>
      <c r="UPB993" s="21" t="s">
        <v>1044</v>
      </c>
      <c r="UPC993" s="21" t="s">
        <v>1044</v>
      </c>
      <c r="UPD993" s="21" t="s">
        <v>1044</v>
      </c>
      <c r="UPE993" s="21" t="s">
        <v>1044</v>
      </c>
      <c r="UPF993" s="21" t="s">
        <v>1044</v>
      </c>
      <c r="UPG993" s="21" t="s">
        <v>1044</v>
      </c>
      <c r="UPH993" s="21" t="s">
        <v>1044</v>
      </c>
      <c r="UPI993" s="21" t="s">
        <v>1044</v>
      </c>
      <c r="UPJ993" s="21" t="s">
        <v>1044</v>
      </c>
      <c r="UPK993" s="21" t="s">
        <v>1044</v>
      </c>
      <c r="UPL993" s="21" t="s">
        <v>1044</v>
      </c>
      <c r="UPM993" s="21" t="s">
        <v>1044</v>
      </c>
      <c r="UPN993" s="21" t="s">
        <v>1044</v>
      </c>
      <c r="UPO993" s="21" t="s">
        <v>1044</v>
      </c>
      <c r="UPP993" s="21" t="s">
        <v>1044</v>
      </c>
      <c r="UPQ993" s="21" t="s">
        <v>1044</v>
      </c>
      <c r="UPR993" s="21" t="s">
        <v>1044</v>
      </c>
      <c r="UPS993" s="21" t="s">
        <v>1044</v>
      </c>
      <c r="UPT993" s="21" t="s">
        <v>1044</v>
      </c>
      <c r="UPU993" s="21" t="s">
        <v>1044</v>
      </c>
      <c r="UPV993" s="21" t="s">
        <v>1044</v>
      </c>
      <c r="UPW993" s="21" t="s">
        <v>1044</v>
      </c>
      <c r="UPX993" s="21" t="s">
        <v>1044</v>
      </c>
      <c r="UPY993" s="21" t="s">
        <v>1044</v>
      </c>
      <c r="UPZ993" s="21" t="s">
        <v>1044</v>
      </c>
      <c r="UQA993" s="21" t="s">
        <v>1044</v>
      </c>
      <c r="UQB993" s="21" t="s">
        <v>1044</v>
      </c>
      <c r="UQC993" s="21" t="s">
        <v>1044</v>
      </c>
      <c r="UQD993" s="21" t="s">
        <v>1044</v>
      </c>
      <c r="UQE993" s="21" t="s">
        <v>1044</v>
      </c>
      <c r="UQF993" s="21" t="s">
        <v>1044</v>
      </c>
      <c r="UQG993" s="21" t="s">
        <v>1044</v>
      </c>
      <c r="UQH993" s="21" t="s">
        <v>1044</v>
      </c>
      <c r="UQI993" s="21" t="s">
        <v>1044</v>
      </c>
      <c r="UQJ993" s="21" t="s">
        <v>1044</v>
      </c>
      <c r="UQK993" s="21" t="s">
        <v>1044</v>
      </c>
      <c r="UQL993" s="21" t="s">
        <v>1044</v>
      </c>
      <c r="UQM993" s="21" t="s">
        <v>1044</v>
      </c>
      <c r="UQN993" s="21" t="s">
        <v>1044</v>
      </c>
      <c r="UQO993" s="21" t="s">
        <v>1044</v>
      </c>
      <c r="UQP993" s="21" t="s">
        <v>1044</v>
      </c>
      <c r="UQQ993" s="21" t="s">
        <v>1044</v>
      </c>
      <c r="UQR993" s="21" t="s">
        <v>1044</v>
      </c>
      <c r="UQS993" s="21" t="s">
        <v>1044</v>
      </c>
      <c r="UQT993" s="21" t="s">
        <v>1044</v>
      </c>
      <c r="UQU993" s="21" t="s">
        <v>1044</v>
      </c>
      <c r="UQV993" s="21" t="s">
        <v>1044</v>
      </c>
      <c r="UQW993" s="21" t="s">
        <v>1044</v>
      </c>
      <c r="UQX993" s="21" t="s">
        <v>1044</v>
      </c>
      <c r="UQY993" s="21" t="s">
        <v>1044</v>
      </c>
      <c r="UQZ993" s="21" t="s">
        <v>1044</v>
      </c>
      <c r="URA993" s="21" t="s">
        <v>1044</v>
      </c>
      <c r="URB993" s="21" t="s">
        <v>1044</v>
      </c>
      <c r="URC993" s="21" t="s">
        <v>1044</v>
      </c>
      <c r="URD993" s="21" t="s">
        <v>1044</v>
      </c>
      <c r="URE993" s="21" t="s">
        <v>1044</v>
      </c>
      <c r="URF993" s="21" t="s">
        <v>1044</v>
      </c>
      <c r="URG993" s="21" t="s">
        <v>1044</v>
      </c>
      <c r="URH993" s="21" t="s">
        <v>1044</v>
      </c>
      <c r="URI993" s="21" t="s">
        <v>1044</v>
      </c>
      <c r="URJ993" s="21" t="s">
        <v>1044</v>
      </c>
      <c r="URK993" s="21" t="s">
        <v>1044</v>
      </c>
      <c r="URL993" s="21" t="s">
        <v>1044</v>
      </c>
      <c r="URM993" s="21" t="s">
        <v>1044</v>
      </c>
      <c r="URN993" s="21" t="s">
        <v>1044</v>
      </c>
      <c r="URO993" s="21" t="s">
        <v>1044</v>
      </c>
      <c r="URP993" s="21" t="s">
        <v>1044</v>
      </c>
      <c r="URQ993" s="21" t="s">
        <v>1044</v>
      </c>
      <c r="URR993" s="21" t="s">
        <v>1044</v>
      </c>
      <c r="URS993" s="21" t="s">
        <v>1044</v>
      </c>
      <c r="URT993" s="21" t="s">
        <v>1044</v>
      </c>
      <c r="URU993" s="21" t="s">
        <v>1044</v>
      </c>
      <c r="URV993" s="21" t="s">
        <v>1044</v>
      </c>
      <c r="URW993" s="21" t="s">
        <v>1044</v>
      </c>
      <c r="URX993" s="21" t="s">
        <v>1044</v>
      </c>
      <c r="URY993" s="21" t="s">
        <v>1044</v>
      </c>
      <c r="URZ993" s="21" t="s">
        <v>1044</v>
      </c>
      <c r="USA993" s="21" t="s">
        <v>1044</v>
      </c>
      <c r="USB993" s="21" t="s">
        <v>1044</v>
      </c>
      <c r="USC993" s="21" t="s">
        <v>1044</v>
      </c>
      <c r="USD993" s="21" t="s">
        <v>1044</v>
      </c>
      <c r="USE993" s="21" t="s">
        <v>1044</v>
      </c>
      <c r="USF993" s="21" t="s">
        <v>1044</v>
      </c>
      <c r="USG993" s="21" t="s">
        <v>1044</v>
      </c>
      <c r="USH993" s="21" t="s">
        <v>1044</v>
      </c>
      <c r="USI993" s="21" t="s">
        <v>1044</v>
      </c>
      <c r="USJ993" s="21" t="s">
        <v>1044</v>
      </c>
      <c r="USK993" s="21" t="s">
        <v>1044</v>
      </c>
      <c r="USL993" s="21" t="s">
        <v>1044</v>
      </c>
      <c r="USM993" s="21" t="s">
        <v>1044</v>
      </c>
      <c r="USN993" s="21" t="s">
        <v>1044</v>
      </c>
      <c r="USO993" s="21" t="s">
        <v>1044</v>
      </c>
      <c r="USP993" s="21" t="s">
        <v>1044</v>
      </c>
      <c r="USQ993" s="21" t="s">
        <v>1044</v>
      </c>
      <c r="USR993" s="21" t="s">
        <v>1044</v>
      </c>
      <c r="USS993" s="21" t="s">
        <v>1044</v>
      </c>
      <c r="UST993" s="21" t="s">
        <v>1044</v>
      </c>
      <c r="USU993" s="21" t="s">
        <v>1044</v>
      </c>
      <c r="USV993" s="21" t="s">
        <v>1044</v>
      </c>
      <c r="USW993" s="21" t="s">
        <v>1044</v>
      </c>
      <c r="USX993" s="21" t="s">
        <v>1044</v>
      </c>
      <c r="USY993" s="21" t="s">
        <v>1044</v>
      </c>
      <c r="USZ993" s="21" t="s">
        <v>1044</v>
      </c>
      <c r="UTA993" s="21" t="s">
        <v>1044</v>
      </c>
      <c r="UTB993" s="21" t="s">
        <v>1044</v>
      </c>
      <c r="UTC993" s="21" t="s">
        <v>1044</v>
      </c>
      <c r="UTD993" s="21" t="s">
        <v>1044</v>
      </c>
      <c r="UTE993" s="21" t="s">
        <v>1044</v>
      </c>
      <c r="UTF993" s="21" t="s">
        <v>1044</v>
      </c>
      <c r="UTG993" s="21" t="s">
        <v>1044</v>
      </c>
      <c r="UTH993" s="21" t="s">
        <v>1044</v>
      </c>
      <c r="UTI993" s="21" t="s">
        <v>1044</v>
      </c>
      <c r="UTJ993" s="21" t="s">
        <v>1044</v>
      </c>
      <c r="UTK993" s="21" t="s">
        <v>1044</v>
      </c>
      <c r="UTL993" s="21" t="s">
        <v>1044</v>
      </c>
      <c r="UTM993" s="21" t="s">
        <v>1044</v>
      </c>
      <c r="UTN993" s="21" t="s">
        <v>1044</v>
      </c>
      <c r="UTO993" s="21" t="s">
        <v>1044</v>
      </c>
      <c r="UTP993" s="21" t="s">
        <v>1044</v>
      </c>
      <c r="UTQ993" s="21" t="s">
        <v>1044</v>
      </c>
      <c r="UTR993" s="21" t="s">
        <v>1044</v>
      </c>
      <c r="UTS993" s="21" t="s">
        <v>1044</v>
      </c>
      <c r="UTT993" s="21" t="s">
        <v>1044</v>
      </c>
      <c r="UTU993" s="21" t="s">
        <v>1044</v>
      </c>
      <c r="UTV993" s="21" t="s">
        <v>1044</v>
      </c>
      <c r="UTW993" s="21" t="s">
        <v>1044</v>
      </c>
      <c r="UTX993" s="21" t="s">
        <v>1044</v>
      </c>
      <c r="UTY993" s="21" t="s">
        <v>1044</v>
      </c>
      <c r="UTZ993" s="21" t="s">
        <v>1044</v>
      </c>
      <c r="UUA993" s="21" t="s">
        <v>1044</v>
      </c>
      <c r="UUB993" s="21" t="s">
        <v>1044</v>
      </c>
      <c r="UUC993" s="21" t="s">
        <v>1044</v>
      </c>
      <c r="UUD993" s="21" t="s">
        <v>1044</v>
      </c>
      <c r="UUE993" s="21" t="s">
        <v>1044</v>
      </c>
      <c r="UUF993" s="21" t="s">
        <v>1044</v>
      </c>
      <c r="UUG993" s="21" t="s">
        <v>1044</v>
      </c>
      <c r="UUH993" s="21" t="s">
        <v>1044</v>
      </c>
      <c r="UUI993" s="21" t="s">
        <v>1044</v>
      </c>
      <c r="UUJ993" s="21" t="s">
        <v>1044</v>
      </c>
      <c r="UUK993" s="21" t="s">
        <v>1044</v>
      </c>
      <c r="UUL993" s="21" t="s">
        <v>1044</v>
      </c>
      <c r="UUM993" s="21" t="s">
        <v>1044</v>
      </c>
      <c r="UUN993" s="21" t="s">
        <v>1044</v>
      </c>
      <c r="UUO993" s="21" t="s">
        <v>1044</v>
      </c>
      <c r="UUP993" s="21" t="s">
        <v>1044</v>
      </c>
      <c r="UUQ993" s="21" t="s">
        <v>1044</v>
      </c>
      <c r="UUR993" s="21" t="s">
        <v>1044</v>
      </c>
      <c r="UUS993" s="21" t="s">
        <v>1044</v>
      </c>
      <c r="UUT993" s="21" t="s">
        <v>1044</v>
      </c>
      <c r="UUU993" s="21" t="s">
        <v>1044</v>
      </c>
      <c r="UUV993" s="21" t="s">
        <v>1044</v>
      </c>
      <c r="UUW993" s="21" t="s">
        <v>1044</v>
      </c>
      <c r="UUX993" s="21" t="s">
        <v>1044</v>
      </c>
      <c r="UUY993" s="21" t="s">
        <v>1044</v>
      </c>
      <c r="UUZ993" s="21" t="s">
        <v>1044</v>
      </c>
      <c r="UVA993" s="21" t="s">
        <v>1044</v>
      </c>
      <c r="UVB993" s="21" t="s">
        <v>1044</v>
      </c>
      <c r="UVC993" s="21" t="s">
        <v>1044</v>
      </c>
      <c r="UVD993" s="21" t="s">
        <v>1044</v>
      </c>
      <c r="UVE993" s="21" t="s">
        <v>1044</v>
      </c>
      <c r="UVF993" s="21" t="s">
        <v>1044</v>
      </c>
      <c r="UVG993" s="21" t="s">
        <v>1044</v>
      </c>
      <c r="UVH993" s="21" t="s">
        <v>1044</v>
      </c>
      <c r="UVI993" s="21" t="s">
        <v>1044</v>
      </c>
      <c r="UVJ993" s="21" t="s">
        <v>1044</v>
      </c>
      <c r="UVK993" s="21" t="s">
        <v>1044</v>
      </c>
      <c r="UVL993" s="21" t="s">
        <v>1044</v>
      </c>
      <c r="UVM993" s="21" t="s">
        <v>1044</v>
      </c>
      <c r="UVN993" s="21" t="s">
        <v>1044</v>
      </c>
      <c r="UVO993" s="21" t="s">
        <v>1044</v>
      </c>
      <c r="UVP993" s="21" t="s">
        <v>1044</v>
      </c>
      <c r="UVQ993" s="21" t="s">
        <v>1044</v>
      </c>
      <c r="UVR993" s="21" t="s">
        <v>1044</v>
      </c>
      <c r="UVS993" s="21" t="s">
        <v>1044</v>
      </c>
      <c r="UVT993" s="21" t="s">
        <v>1044</v>
      </c>
      <c r="UVU993" s="21" t="s">
        <v>1044</v>
      </c>
      <c r="UVV993" s="21" t="s">
        <v>1044</v>
      </c>
      <c r="UVW993" s="21" t="s">
        <v>1044</v>
      </c>
      <c r="UVX993" s="21" t="s">
        <v>1044</v>
      </c>
      <c r="UVY993" s="21" t="s">
        <v>1044</v>
      </c>
      <c r="UVZ993" s="21" t="s">
        <v>1044</v>
      </c>
      <c r="UWA993" s="21" t="s">
        <v>1044</v>
      </c>
      <c r="UWB993" s="21" t="s">
        <v>1044</v>
      </c>
      <c r="UWC993" s="21" t="s">
        <v>1044</v>
      </c>
      <c r="UWD993" s="21" t="s">
        <v>1044</v>
      </c>
      <c r="UWE993" s="21" t="s">
        <v>1044</v>
      </c>
      <c r="UWF993" s="21" t="s">
        <v>1044</v>
      </c>
      <c r="UWG993" s="21" t="s">
        <v>1044</v>
      </c>
      <c r="UWH993" s="21" t="s">
        <v>1044</v>
      </c>
      <c r="UWI993" s="21" t="s">
        <v>1044</v>
      </c>
      <c r="UWJ993" s="21" t="s">
        <v>1044</v>
      </c>
      <c r="UWK993" s="21" t="s">
        <v>1044</v>
      </c>
      <c r="UWL993" s="21" t="s">
        <v>1044</v>
      </c>
      <c r="UWM993" s="21" t="s">
        <v>1044</v>
      </c>
      <c r="UWN993" s="21" t="s">
        <v>1044</v>
      </c>
      <c r="UWO993" s="21" t="s">
        <v>1044</v>
      </c>
      <c r="UWP993" s="21" t="s">
        <v>1044</v>
      </c>
      <c r="UWQ993" s="21" t="s">
        <v>1044</v>
      </c>
      <c r="UWR993" s="21" t="s">
        <v>1044</v>
      </c>
      <c r="UWS993" s="21" t="s">
        <v>1044</v>
      </c>
      <c r="UWT993" s="21" t="s">
        <v>1044</v>
      </c>
      <c r="UWU993" s="21" t="s">
        <v>1044</v>
      </c>
      <c r="UWV993" s="21" t="s">
        <v>1044</v>
      </c>
      <c r="UWW993" s="21" t="s">
        <v>1044</v>
      </c>
      <c r="UWX993" s="21" t="s">
        <v>1044</v>
      </c>
      <c r="UWY993" s="21" t="s">
        <v>1044</v>
      </c>
      <c r="UWZ993" s="21" t="s">
        <v>1044</v>
      </c>
      <c r="UXA993" s="21" t="s">
        <v>1044</v>
      </c>
      <c r="UXB993" s="21" t="s">
        <v>1044</v>
      </c>
      <c r="UXC993" s="21" t="s">
        <v>1044</v>
      </c>
      <c r="UXD993" s="21" t="s">
        <v>1044</v>
      </c>
      <c r="UXE993" s="21" t="s">
        <v>1044</v>
      </c>
      <c r="UXF993" s="21" t="s">
        <v>1044</v>
      </c>
      <c r="UXG993" s="21" t="s">
        <v>1044</v>
      </c>
      <c r="UXH993" s="21" t="s">
        <v>1044</v>
      </c>
      <c r="UXI993" s="21" t="s">
        <v>1044</v>
      </c>
      <c r="UXJ993" s="21" t="s">
        <v>1044</v>
      </c>
      <c r="UXK993" s="21" t="s">
        <v>1044</v>
      </c>
      <c r="UXL993" s="21" t="s">
        <v>1044</v>
      </c>
      <c r="UXM993" s="21" t="s">
        <v>1044</v>
      </c>
      <c r="UXN993" s="21" t="s">
        <v>1044</v>
      </c>
      <c r="UXO993" s="21" t="s">
        <v>1044</v>
      </c>
      <c r="UXP993" s="21" t="s">
        <v>1044</v>
      </c>
      <c r="UXQ993" s="21" t="s">
        <v>1044</v>
      </c>
      <c r="UXR993" s="21" t="s">
        <v>1044</v>
      </c>
      <c r="UXS993" s="21" t="s">
        <v>1044</v>
      </c>
      <c r="UXT993" s="21" t="s">
        <v>1044</v>
      </c>
      <c r="UXU993" s="21" t="s">
        <v>1044</v>
      </c>
      <c r="UXV993" s="21" t="s">
        <v>1044</v>
      </c>
      <c r="UXW993" s="21" t="s">
        <v>1044</v>
      </c>
      <c r="UXX993" s="21" t="s">
        <v>1044</v>
      </c>
      <c r="UXY993" s="21" t="s">
        <v>1044</v>
      </c>
      <c r="UXZ993" s="21" t="s">
        <v>1044</v>
      </c>
      <c r="UYA993" s="21" t="s">
        <v>1044</v>
      </c>
      <c r="UYB993" s="21" t="s">
        <v>1044</v>
      </c>
      <c r="UYC993" s="21" t="s">
        <v>1044</v>
      </c>
      <c r="UYD993" s="21" t="s">
        <v>1044</v>
      </c>
      <c r="UYE993" s="21" t="s">
        <v>1044</v>
      </c>
      <c r="UYF993" s="21" t="s">
        <v>1044</v>
      </c>
      <c r="UYG993" s="21" t="s">
        <v>1044</v>
      </c>
      <c r="UYH993" s="21" t="s">
        <v>1044</v>
      </c>
      <c r="UYI993" s="21" t="s">
        <v>1044</v>
      </c>
      <c r="UYJ993" s="21" t="s">
        <v>1044</v>
      </c>
      <c r="UYK993" s="21" t="s">
        <v>1044</v>
      </c>
      <c r="UYL993" s="21" t="s">
        <v>1044</v>
      </c>
      <c r="UYM993" s="21" t="s">
        <v>1044</v>
      </c>
      <c r="UYN993" s="21" t="s">
        <v>1044</v>
      </c>
      <c r="UYO993" s="21" t="s">
        <v>1044</v>
      </c>
      <c r="UYP993" s="21" t="s">
        <v>1044</v>
      </c>
      <c r="UYQ993" s="21" t="s">
        <v>1044</v>
      </c>
      <c r="UYR993" s="21" t="s">
        <v>1044</v>
      </c>
      <c r="UYS993" s="21" t="s">
        <v>1044</v>
      </c>
      <c r="UYT993" s="21" t="s">
        <v>1044</v>
      </c>
      <c r="UYU993" s="21" t="s">
        <v>1044</v>
      </c>
      <c r="UYV993" s="21" t="s">
        <v>1044</v>
      </c>
      <c r="UYW993" s="21" t="s">
        <v>1044</v>
      </c>
      <c r="UYX993" s="21" t="s">
        <v>1044</v>
      </c>
      <c r="UYY993" s="21" t="s">
        <v>1044</v>
      </c>
      <c r="UYZ993" s="21" t="s">
        <v>1044</v>
      </c>
      <c r="UZA993" s="21" t="s">
        <v>1044</v>
      </c>
      <c r="UZB993" s="21" t="s">
        <v>1044</v>
      </c>
      <c r="UZC993" s="21" t="s">
        <v>1044</v>
      </c>
      <c r="UZD993" s="21" t="s">
        <v>1044</v>
      </c>
      <c r="UZE993" s="21" t="s">
        <v>1044</v>
      </c>
      <c r="UZF993" s="21" t="s">
        <v>1044</v>
      </c>
      <c r="UZG993" s="21" t="s">
        <v>1044</v>
      </c>
      <c r="UZH993" s="21" t="s">
        <v>1044</v>
      </c>
      <c r="UZI993" s="21" t="s">
        <v>1044</v>
      </c>
      <c r="UZJ993" s="21" t="s">
        <v>1044</v>
      </c>
      <c r="UZK993" s="21" t="s">
        <v>1044</v>
      </c>
      <c r="UZL993" s="21" t="s">
        <v>1044</v>
      </c>
      <c r="UZM993" s="21" t="s">
        <v>1044</v>
      </c>
      <c r="UZN993" s="21" t="s">
        <v>1044</v>
      </c>
      <c r="UZO993" s="21" t="s">
        <v>1044</v>
      </c>
      <c r="UZP993" s="21" t="s">
        <v>1044</v>
      </c>
      <c r="UZQ993" s="21" t="s">
        <v>1044</v>
      </c>
      <c r="UZR993" s="21" t="s">
        <v>1044</v>
      </c>
      <c r="UZS993" s="21" t="s">
        <v>1044</v>
      </c>
      <c r="UZT993" s="21" t="s">
        <v>1044</v>
      </c>
      <c r="UZU993" s="21" t="s">
        <v>1044</v>
      </c>
      <c r="UZV993" s="21" t="s">
        <v>1044</v>
      </c>
      <c r="UZW993" s="21" t="s">
        <v>1044</v>
      </c>
      <c r="UZX993" s="21" t="s">
        <v>1044</v>
      </c>
      <c r="UZY993" s="21" t="s">
        <v>1044</v>
      </c>
      <c r="UZZ993" s="21" t="s">
        <v>1044</v>
      </c>
      <c r="VAA993" s="21" t="s">
        <v>1044</v>
      </c>
      <c r="VAB993" s="21" t="s">
        <v>1044</v>
      </c>
      <c r="VAC993" s="21" t="s">
        <v>1044</v>
      </c>
      <c r="VAD993" s="21" t="s">
        <v>1044</v>
      </c>
      <c r="VAE993" s="21" t="s">
        <v>1044</v>
      </c>
      <c r="VAF993" s="21" t="s">
        <v>1044</v>
      </c>
      <c r="VAG993" s="21" t="s">
        <v>1044</v>
      </c>
      <c r="VAH993" s="21" t="s">
        <v>1044</v>
      </c>
      <c r="VAI993" s="21" t="s">
        <v>1044</v>
      </c>
      <c r="VAJ993" s="21" t="s">
        <v>1044</v>
      </c>
      <c r="VAK993" s="21" t="s">
        <v>1044</v>
      </c>
      <c r="VAL993" s="21" t="s">
        <v>1044</v>
      </c>
      <c r="VAM993" s="21" t="s">
        <v>1044</v>
      </c>
      <c r="VAN993" s="21" t="s">
        <v>1044</v>
      </c>
      <c r="VAO993" s="21" t="s">
        <v>1044</v>
      </c>
      <c r="VAP993" s="21" t="s">
        <v>1044</v>
      </c>
      <c r="VAQ993" s="21" t="s">
        <v>1044</v>
      </c>
      <c r="VAR993" s="21" t="s">
        <v>1044</v>
      </c>
      <c r="VAS993" s="21" t="s">
        <v>1044</v>
      </c>
      <c r="VAT993" s="21" t="s">
        <v>1044</v>
      </c>
      <c r="VAU993" s="21" t="s">
        <v>1044</v>
      </c>
      <c r="VAV993" s="21" t="s">
        <v>1044</v>
      </c>
      <c r="VAW993" s="21" t="s">
        <v>1044</v>
      </c>
      <c r="VAX993" s="21" t="s">
        <v>1044</v>
      </c>
      <c r="VAY993" s="21" t="s">
        <v>1044</v>
      </c>
      <c r="VAZ993" s="21" t="s">
        <v>1044</v>
      </c>
      <c r="VBA993" s="21" t="s">
        <v>1044</v>
      </c>
      <c r="VBB993" s="21" t="s">
        <v>1044</v>
      </c>
      <c r="VBC993" s="21" t="s">
        <v>1044</v>
      </c>
      <c r="VBD993" s="21" t="s">
        <v>1044</v>
      </c>
      <c r="VBE993" s="21" t="s">
        <v>1044</v>
      </c>
      <c r="VBF993" s="21" t="s">
        <v>1044</v>
      </c>
      <c r="VBG993" s="21" t="s">
        <v>1044</v>
      </c>
      <c r="VBH993" s="21" t="s">
        <v>1044</v>
      </c>
      <c r="VBI993" s="21" t="s">
        <v>1044</v>
      </c>
      <c r="VBJ993" s="21" t="s">
        <v>1044</v>
      </c>
      <c r="VBK993" s="21" t="s">
        <v>1044</v>
      </c>
      <c r="VBL993" s="21" t="s">
        <v>1044</v>
      </c>
      <c r="VBM993" s="21" t="s">
        <v>1044</v>
      </c>
      <c r="VBN993" s="21" t="s">
        <v>1044</v>
      </c>
      <c r="VBO993" s="21" t="s">
        <v>1044</v>
      </c>
      <c r="VBP993" s="21" t="s">
        <v>1044</v>
      </c>
      <c r="VBQ993" s="21" t="s">
        <v>1044</v>
      </c>
      <c r="VBR993" s="21" t="s">
        <v>1044</v>
      </c>
      <c r="VBS993" s="21" t="s">
        <v>1044</v>
      </c>
      <c r="VBT993" s="21" t="s">
        <v>1044</v>
      </c>
      <c r="VBU993" s="21" t="s">
        <v>1044</v>
      </c>
      <c r="VBV993" s="21" t="s">
        <v>1044</v>
      </c>
      <c r="VBW993" s="21" t="s">
        <v>1044</v>
      </c>
      <c r="VBX993" s="21" t="s">
        <v>1044</v>
      </c>
      <c r="VBY993" s="21" t="s">
        <v>1044</v>
      </c>
      <c r="VBZ993" s="21" t="s">
        <v>1044</v>
      </c>
      <c r="VCA993" s="21" t="s">
        <v>1044</v>
      </c>
      <c r="VCB993" s="21" t="s">
        <v>1044</v>
      </c>
      <c r="VCC993" s="21" t="s">
        <v>1044</v>
      </c>
      <c r="VCD993" s="21" t="s">
        <v>1044</v>
      </c>
      <c r="VCE993" s="21" t="s">
        <v>1044</v>
      </c>
      <c r="VCF993" s="21" t="s">
        <v>1044</v>
      </c>
      <c r="VCG993" s="21" t="s">
        <v>1044</v>
      </c>
      <c r="VCH993" s="21" t="s">
        <v>1044</v>
      </c>
      <c r="VCI993" s="21" t="s">
        <v>1044</v>
      </c>
      <c r="VCJ993" s="21" t="s">
        <v>1044</v>
      </c>
      <c r="VCK993" s="21" t="s">
        <v>1044</v>
      </c>
      <c r="VCL993" s="21" t="s">
        <v>1044</v>
      </c>
      <c r="VCM993" s="21" t="s">
        <v>1044</v>
      </c>
      <c r="VCN993" s="21" t="s">
        <v>1044</v>
      </c>
      <c r="VCO993" s="21" t="s">
        <v>1044</v>
      </c>
      <c r="VCP993" s="21" t="s">
        <v>1044</v>
      </c>
      <c r="VCQ993" s="21" t="s">
        <v>1044</v>
      </c>
      <c r="VCR993" s="21" t="s">
        <v>1044</v>
      </c>
      <c r="VCS993" s="21" t="s">
        <v>1044</v>
      </c>
      <c r="VCT993" s="21" t="s">
        <v>1044</v>
      </c>
      <c r="VCU993" s="21" t="s">
        <v>1044</v>
      </c>
      <c r="VCV993" s="21" t="s">
        <v>1044</v>
      </c>
      <c r="VCW993" s="21" t="s">
        <v>1044</v>
      </c>
      <c r="VCX993" s="21" t="s">
        <v>1044</v>
      </c>
      <c r="VCY993" s="21" t="s">
        <v>1044</v>
      </c>
      <c r="VCZ993" s="21" t="s">
        <v>1044</v>
      </c>
      <c r="VDA993" s="21" t="s">
        <v>1044</v>
      </c>
      <c r="VDB993" s="21" t="s">
        <v>1044</v>
      </c>
      <c r="VDC993" s="21" t="s">
        <v>1044</v>
      </c>
      <c r="VDD993" s="21" t="s">
        <v>1044</v>
      </c>
      <c r="VDE993" s="21" t="s">
        <v>1044</v>
      </c>
      <c r="VDF993" s="21" t="s">
        <v>1044</v>
      </c>
      <c r="VDG993" s="21" t="s">
        <v>1044</v>
      </c>
      <c r="VDH993" s="21" t="s">
        <v>1044</v>
      </c>
      <c r="VDI993" s="21" t="s">
        <v>1044</v>
      </c>
      <c r="VDJ993" s="21" t="s">
        <v>1044</v>
      </c>
      <c r="VDK993" s="21" t="s">
        <v>1044</v>
      </c>
      <c r="VDL993" s="21" t="s">
        <v>1044</v>
      </c>
      <c r="VDM993" s="21" t="s">
        <v>1044</v>
      </c>
      <c r="VDN993" s="21" t="s">
        <v>1044</v>
      </c>
      <c r="VDO993" s="21" t="s">
        <v>1044</v>
      </c>
      <c r="VDP993" s="21" t="s">
        <v>1044</v>
      </c>
      <c r="VDQ993" s="21" t="s">
        <v>1044</v>
      </c>
      <c r="VDR993" s="21" t="s">
        <v>1044</v>
      </c>
      <c r="VDS993" s="21" t="s">
        <v>1044</v>
      </c>
      <c r="VDT993" s="21" t="s">
        <v>1044</v>
      </c>
      <c r="VDU993" s="21" t="s">
        <v>1044</v>
      </c>
      <c r="VDV993" s="21" t="s">
        <v>1044</v>
      </c>
      <c r="VDW993" s="21" t="s">
        <v>1044</v>
      </c>
      <c r="VDX993" s="21" t="s">
        <v>1044</v>
      </c>
      <c r="VDY993" s="21" t="s">
        <v>1044</v>
      </c>
      <c r="VDZ993" s="21" t="s">
        <v>1044</v>
      </c>
      <c r="VEA993" s="21" t="s">
        <v>1044</v>
      </c>
      <c r="VEB993" s="21" t="s">
        <v>1044</v>
      </c>
      <c r="VEC993" s="21" t="s">
        <v>1044</v>
      </c>
      <c r="VED993" s="21" t="s">
        <v>1044</v>
      </c>
      <c r="VEE993" s="21" t="s">
        <v>1044</v>
      </c>
      <c r="VEF993" s="21" t="s">
        <v>1044</v>
      </c>
      <c r="VEG993" s="21" t="s">
        <v>1044</v>
      </c>
      <c r="VEH993" s="21" t="s">
        <v>1044</v>
      </c>
      <c r="VEI993" s="21" t="s">
        <v>1044</v>
      </c>
      <c r="VEJ993" s="21" t="s">
        <v>1044</v>
      </c>
      <c r="VEK993" s="21" t="s">
        <v>1044</v>
      </c>
      <c r="VEL993" s="21" t="s">
        <v>1044</v>
      </c>
      <c r="VEM993" s="21" t="s">
        <v>1044</v>
      </c>
      <c r="VEN993" s="21" t="s">
        <v>1044</v>
      </c>
      <c r="VEO993" s="21" t="s">
        <v>1044</v>
      </c>
      <c r="VEP993" s="21" t="s">
        <v>1044</v>
      </c>
      <c r="VEQ993" s="21" t="s">
        <v>1044</v>
      </c>
      <c r="VER993" s="21" t="s">
        <v>1044</v>
      </c>
      <c r="VES993" s="21" t="s">
        <v>1044</v>
      </c>
      <c r="VET993" s="21" t="s">
        <v>1044</v>
      </c>
      <c r="VEU993" s="21" t="s">
        <v>1044</v>
      </c>
      <c r="VEV993" s="21" t="s">
        <v>1044</v>
      </c>
      <c r="VEW993" s="21" t="s">
        <v>1044</v>
      </c>
      <c r="VEX993" s="21" t="s">
        <v>1044</v>
      </c>
      <c r="VEY993" s="21" t="s">
        <v>1044</v>
      </c>
      <c r="VEZ993" s="21" t="s">
        <v>1044</v>
      </c>
      <c r="VFA993" s="21" t="s">
        <v>1044</v>
      </c>
      <c r="VFB993" s="21" t="s">
        <v>1044</v>
      </c>
      <c r="VFC993" s="21" t="s">
        <v>1044</v>
      </c>
      <c r="VFD993" s="21" t="s">
        <v>1044</v>
      </c>
      <c r="VFE993" s="21" t="s">
        <v>1044</v>
      </c>
      <c r="VFF993" s="21" t="s">
        <v>1044</v>
      </c>
      <c r="VFG993" s="21" t="s">
        <v>1044</v>
      </c>
      <c r="VFH993" s="21" t="s">
        <v>1044</v>
      </c>
      <c r="VFI993" s="21" t="s">
        <v>1044</v>
      </c>
      <c r="VFJ993" s="21" t="s">
        <v>1044</v>
      </c>
      <c r="VFK993" s="21" t="s">
        <v>1044</v>
      </c>
      <c r="VFL993" s="21" t="s">
        <v>1044</v>
      </c>
      <c r="VFM993" s="21" t="s">
        <v>1044</v>
      </c>
      <c r="VFN993" s="21" t="s">
        <v>1044</v>
      </c>
      <c r="VFO993" s="21" t="s">
        <v>1044</v>
      </c>
      <c r="VFP993" s="21" t="s">
        <v>1044</v>
      </c>
      <c r="VFQ993" s="21" t="s">
        <v>1044</v>
      </c>
      <c r="VFR993" s="21" t="s">
        <v>1044</v>
      </c>
      <c r="VFS993" s="21" t="s">
        <v>1044</v>
      </c>
      <c r="VFT993" s="21" t="s">
        <v>1044</v>
      </c>
      <c r="VFU993" s="21" t="s">
        <v>1044</v>
      </c>
      <c r="VFV993" s="21" t="s">
        <v>1044</v>
      </c>
      <c r="VFW993" s="21" t="s">
        <v>1044</v>
      </c>
      <c r="VFX993" s="21" t="s">
        <v>1044</v>
      </c>
      <c r="VFY993" s="21" t="s">
        <v>1044</v>
      </c>
      <c r="VFZ993" s="21" t="s">
        <v>1044</v>
      </c>
      <c r="VGA993" s="21" t="s">
        <v>1044</v>
      </c>
      <c r="VGB993" s="21" t="s">
        <v>1044</v>
      </c>
      <c r="VGC993" s="21" t="s">
        <v>1044</v>
      </c>
      <c r="VGD993" s="21" t="s">
        <v>1044</v>
      </c>
      <c r="VGE993" s="21" t="s">
        <v>1044</v>
      </c>
      <c r="VGF993" s="21" t="s">
        <v>1044</v>
      </c>
      <c r="VGG993" s="21" t="s">
        <v>1044</v>
      </c>
      <c r="VGH993" s="21" t="s">
        <v>1044</v>
      </c>
      <c r="VGI993" s="21" t="s">
        <v>1044</v>
      </c>
      <c r="VGJ993" s="21" t="s">
        <v>1044</v>
      </c>
      <c r="VGK993" s="21" t="s">
        <v>1044</v>
      </c>
      <c r="VGL993" s="21" t="s">
        <v>1044</v>
      </c>
      <c r="VGM993" s="21" t="s">
        <v>1044</v>
      </c>
      <c r="VGN993" s="21" t="s">
        <v>1044</v>
      </c>
      <c r="VGO993" s="21" t="s">
        <v>1044</v>
      </c>
      <c r="VGP993" s="21" t="s">
        <v>1044</v>
      </c>
      <c r="VGQ993" s="21" t="s">
        <v>1044</v>
      </c>
      <c r="VGR993" s="21" t="s">
        <v>1044</v>
      </c>
      <c r="VGS993" s="21" t="s">
        <v>1044</v>
      </c>
      <c r="VGT993" s="21" t="s">
        <v>1044</v>
      </c>
      <c r="VGU993" s="21" t="s">
        <v>1044</v>
      </c>
      <c r="VGV993" s="21" t="s">
        <v>1044</v>
      </c>
      <c r="VGW993" s="21" t="s">
        <v>1044</v>
      </c>
      <c r="VGX993" s="21" t="s">
        <v>1044</v>
      </c>
      <c r="VGY993" s="21" t="s">
        <v>1044</v>
      </c>
      <c r="VGZ993" s="21" t="s">
        <v>1044</v>
      </c>
      <c r="VHA993" s="21" t="s">
        <v>1044</v>
      </c>
      <c r="VHB993" s="21" t="s">
        <v>1044</v>
      </c>
      <c r="VHC993" s="21" t="s">
        <v>1044</v>
      </c>
      <c r="VHD993" s="21" t="s">
        <v>1044</v>
      </c>
      <c r="VHE993" s="21" t="s">
        <v>1044</v>
      </c>
      <c r="VHF993" s="21" t="s">
        <v>1044</v>
      </c>
      <c r="VHG993" s="21" t="s">
        <v>1044</v>
      </c>
      <c r="VHH993" s="21" t="s">
        <v>1044</v>
      </c>
      <c r="VHI993" s="21" t="s">
        <v>1044</v>
      </c>
      <c r="VHJ993" s="21" t="s">
        <v>1044</v>
      </c>
      <c r="VHK993" s="21" t="s">
        <v>1044</v>
      </c>
      <c r="VHL993" s="21" t="s">
        <v>1044</v>
      </c>
      <c r="VHM993" s="21" t="s">
        <v>1044</v>
      </c>
      <c r="VHN993" s="21" t="s">
        <v>1044</v>
      </c>
      <c r="VHO993" s="21" t="s">
        <v>1044</v>
      </c>
      <c r="VHP993" s="21" t="s">
        <v>1044</v>
      </c>
      <c r="VHQ993" s="21" t="s">
        <v>1044</v>
      </c>
      <c r="VHR993" s="21" t="s">
        <v>1044</v>
      </c>
      <c r="VHS993" s="21" t="s">
        <v>1044</v>
      </c>
      <c r="VHT993" s="21" t="s">
        <v>1044</v>
      </c>
      <c r="VHU993" s="21" t="s">
        <v>1044</v>
      </c>
      <c r="VHV993" s="21" t="s">
        <v>1044</v>
      </c>
      <c r="VHW993" s="21" t="s">
        <v>1044</v>
      </c>
      <c r="VHX993" s="21" t="s">
        <v>1044</v>
      </c>
      <c r="VHY993" s="21" t="s">
        <v>1044</v>
      </c>
      <c r="VHZ993" s="21" t="s">
        <v>1044</v>
      </c>
      <c r="VIA993" s="21" t="s">
        <v>1044</v>
      </c>
      <c r="VIB993" s="21" t="s">
        <v>1044</v>
      </c>
      <c r="VIC993" s="21" t="s">
        <v>1044</v>
      </c>
      <c r="VID993" s="21" t="s">
        <v>1044</v>
      </c>
      <c r="VIE993" s="21" t="s">
        <v>1044</v>
      </c>
      <c r="VIF993" s="21" t="s">
        <v>1044</v>
      </c>
      <c r="VIG993" s="21" t="s">
        <v>1044</v>
      </c>
      <c r="VIH993" s="21" t="s">
        <v>1044</v>
      </c>
      <c r="VII993" s="21" t="s">
        <v>1044</v>
      </c>
      <c r="VIJ993" s="21" t="s">
        <v>1044</v>
      </c>
      <c r="VIK993" s="21" t="s">
        <v>1044</v>
      </c>
      <c r="VIL993" s="21" t="s">
        <v>1044</v>
      </c>
      <c r="VIM993" s="21" t="s">
        <v>1044</v>
      </c>
      <c r="VIN993" s="21" t="s">
        <v>1044</v>
      </c>
      <c r="VIO993" s="21" t="s">
        <v>1044</v>
      </c>
      <c r="VIP993" s="21" t="s">
        <v>1044</v>
      </c>
      <c r="VIQ993" s="21" t="s">
        <v>1044</v>
      </c>
      <c r="VIR993" s="21" t="s">
        <v>1044</v>
      </c>
      <c r="VIS993" s="21" t="s">
        <v>1044</v>
      </c>
      <c r="VIT993" s="21" t="s">
        <v>1044</v>
      </c>
      <c r="VIU993" s="21" t="s">
        <v>1044</v>
      </c>
      <c r="VIV993" s="21" t="s">
        <v>1044</v>
      </c>
      <c r="VIW993" s="21" t="s">
        <v>1044</v>
      </c>
      <c r="VIX993" s="21" t="s">
        <v>1044</v>
      </c>
      <c r="VIY993" s="21" t="s">
        <v>1044</v>
      </c>
      <c r="VIZ993" s="21" t="s">
        <v>1044</v>
      </c>
      <c r="VJA993" s="21" t="s">
        <v>1044</v>
      </c>
      <c r="VJB993" s="21" t="s">
        <v>1044</v>
      </c>
      <c r="VJC993" s="21" t="s">
        <v>1044</v>
      </c>
      <c r="VJD993" s="21" t="s">
        <v>1044</v>
      </c>
      <c r="VJE993" s="21" t="s">
        <v>1044</v>
      </c>
      <c r="VJF993" s="21" t="s">
        <v>1044</v>
      </c>
      <c r="VJG993" s="21" t="s">
        <v>1044</v>
      </c>
      <c r="VJH993" s="21" t="s">
        <v>1044</v>
      </c>
      <c r="VJI993" s="21" t="s">
        <v>1044</v>
      </c>
      <c r="VJJ993" s="21" t="s">
        <v>1044</v>
      </c>
      <c r="VJK993" s="21" t="s">
        <v>1044</v>
      </c>
      <c r="VJL993" s="21" t="s">
        <v>1044</v>
      </c>
      <c r="VJM993" s="21" t="s">
        <v>1044</v>
      </c>
      <c r="VJN993" s="21" t="s">
        <v>1044</v>
      </c>
      <c r="VJO993" s="21" t="s">
        <v>1044</v>
      </c>
      <c r="VJP993" s="21" t="s">
        <v>1044</v>
      </c>
      <c r="VJQ993" s="21" t="s">
        <v>1044</v>
      </c>
      <c r="VJR993" s="21" t="s">
        <v>1044</v>
      </c>
      <c r="VJS993" s="21" t="s">
        <v>1044</v>
      </c>
      <c r="VJT993" s="21" t="s">
        <v>1044</v>
      </c>
      <c r="VJU993" s="21" t="s">
        <v>1044</v>
      </c>
      <c r="VJV993" s="21" t="s">
        <v>1044</v>
      </c>
      <c r="VJW993" s="21" t="s">
        <v>1044</v>
      </c>
      <c r="VJX993" s="21" t="s">
        <v>1044</v>
      </c>
      <c r="VJY993" s="21" t="s">
        <v>1044</v>
      </c>
      <c r="VJZ993" s="21" t="s">
        <v>1044</v>
      </c>
      <c r="VKA993" s="21" t="s">
        <v>1044</v>
      </c>
      <c r="VKB993" s="21" t="s">
        <v>1044</v>
      </c>
      <c r="VKC993" s="21" t="s">
        <v>1044</v>
      </c>
      <c r="VKD993" s="21" t="s">
        <v>1044</v>
      </c>
      <c r="VKE993" s="21" t="s">
        <v>1044</v>
      </c>
      <c r="VKF993" s="21" t="s">
        <v>1044</v>
      </c>
      <c r="VKG993" s="21" t="s">
        <v>1044</v>
      </c>
      <c r="VKH993" s="21" t="s">
        <v>1044</v>
      </c>
      <c r="VKI993" s="21" t="s">
        <v>1044</v>
      </c>
      <c r="VKJ993" s="21" t="s">
        <v>1044</v>
      </c>
      <c r="VKK993" s="21" t="s">
        <v>1044</v>
      </c>
      <c r="VKL993" s="21" t="s">
        <v>1044</v>
      </c>
      <c r="VKM993" s="21" t="s">
        <v>1044</v>
      </c>
      <c r="VKN993" s="21" t="s">
        <v>1044</v>
      </c>
      <c r="VKO993" s="21" t="s">
        <v>1044</v>
      </c>
      <c r="VKP993" s="21" t="s">
        <v>1044</v>
      </c>
      <c r="VKQ993" s="21" t="s">
        <v>1044</v>
      </c>
      <c r="VKR993" s="21" t="s">
        <v>1044</v>
      </c>
      <c r="VKS993" s="21" t="s">
        <v>1044</v>
      </c>
      <c r="VKT993" s="21" t="s">
        <v>1044</v>
      </c>
      <c r="VKU993" s="21" t="s">
        <v>1044</v>
      </c>
      <c r="VKV993" s="21" t="s">
        <v>1044</v>
      </c>
      <c r="VKW993" s="21" t="s">
        <v>1044</v>
      </c>
      <c r="VKX993" s="21" t="s">
        <v>1044</v>
      </c>
      <c r="VKY993" s="21" t="s">
        <v>1044</v>
      </c>
      <c r="VKZ993" s="21" t="s">
        <v>1044</v>
      </c>
      <c r="VLA993" s="21" t="s">
        <v>1044</v>
      </c>
      <c r="VLB993" s="21" t="s">
        <v>1044</v>
      </c>
      <c r="VLC993" s="21" t="s">
        <v>1044</v>
      </c>
      <c r="VLD993" s="21" t="s">
        <v>1044</v>
      </c>
      <c r="VLE993" s="21" t="s">
        <v>1044</v>
      </c>
      <c r="VLF993" s="21" t="s">
        <v>1044</v>
      </c>
      <c r="VLG993" s="21" t="s">
        <v>1044</v>
      </c>
      <c r="VLH993" s="21" t="s">
        <v>1044</v>
      </c>
      <c r="VLI993" s="21" t="s">
        <v>1044</v>
      </c>
      <c r="VLJ993" s="21" t="s">
        <v>1044</v>
      </c>
      <c r="VLK993" s="21" t="s">
        <v>1044</v>
      </c>
      <c r="VLL993" s="21" t="s">
        <v>1044</v>
      </c>
      <c r="VLM993" s="21" t="s">
        <v>1044</v>
      </c>
      <c r="VLN993" s="21" t="s">
        <v>1044</v>
      </c>
      <c r="VLO993" s="21" t="s">
        <v>1044</v>
      </c>
      <c r="VLP993" s="21" t="s">
        <v>1044</v>
      </c>
      <c r="VLQ993" s="21" t="s">
        <v>1044</v>
      </c>
      <c r="VLR993" s="21" t="s">
        <v>1044</v>
      </c>
      <c r="VLS993" s="21" t="s">
        <v>1044</v>
      </c>
      <c r="VLT993" s="21" t="s">
        <v>1044</v>
      </c>
      <c r="VLU993" s="21" t="s">
        <v>1044</v>
      </c>
      <c r="VLV993" s="21" t="s">
        <v>1044</v>
      </c>
      <c r="VLW993" s="21" t="s">
        <v>1044</v>
      </c>
      <c r="VLX993" s="21" t="s">
        <v>1044</v>
      </c>
      <c r="VLY993" s="21" t="s">
        <v>1044</v>
      </c>
      <c r="VLZ993" s="21" t="s">
        <v>1044</v>
      </c>
      <c r="VMA993" s="21" t="s">
        <v>1044</v>
      </c>
      <c r="VMB993" s="21" t="s">
        <v>1044</v>
      </c>
      <c r="VMC993" s="21" t="s">
        <v>1044</v>
      </c>
      <c r="VMD993" s="21" t="s">
        <v>1044</v>
      </c>
      <c r="VME993" s="21" t="s">
        <v>1044</v>
      </c>
      <c r="VMF993" s="21" t="s">
        <v>1044</v>
      </c>
      <c r="VMG993" s="21" t="s">
        <v>1044</v>
      </c>
      <c r="VMH993" s="21" t="s">
        <v>1044</v>
      </c>
      <c r="VMI993" s="21" t="s">
        <v>1044</v>
      </c>
      <c r="VMJ993" s="21" t="s">
        <v>1044</v>
      </c>
      <c r="VMK993" s="21" t="s">
        <v>1044</v>
      </c>
      <c r="VML993" s="21" t="s">
        <v>1044</v>
      </c>
      <c r="VMM993" s="21" t="s">
        <v>1044</v>
      </c>
      <c r="VMN993" s="21" t="s">
        <v>1044</v>
      </c>
      <c r="VMO993" s="21" t="s">
        <v>1044</v>
      </c>
      <c r="VMP993" s="21" t="s">
        <v>1044</v>
      </c>
      <c r="VMQ993" s="21" t="s">
        <v>1044</v>
      </c>
      <c r="VMR993" s="21" t="s">
        <v>1044</v>
      </c>
      <c r="VMS993" s="21" t="s">
        <v>1044</v>
      </c>
      <c r="VMT993" s="21" t="s">
        <v>1044</v>
      </c>
      <c r="VMU993" s="21" t="s">
        <v>1044</v>
      </c>
      <c r="VMV993" s="21" t="s">
        <v>1044</v>
      </c>
      <c r="VMW993" s="21" t="s">
        <v>1044</v>
      </c>
      <c r="VMX993" s="21" t="s">
        <v>1044</v>
      </c>
      <c r="VMY993" s="21" t="s">
        <v>1044</v>
      </c>
      <c r="VMZ993" s="21" t="s">
        <v>1044</v>
      </c>
      <c r="VNA993" s="21" t="s">
        <v>1044</v>
      </c>
      <c r="VNB993" s="21" t="s">
        <v>1044</v>
      </c>
      <c r="VNC993" s="21" t="s">
        <v>1044</v>
      </c>
      <c r="VND993" s="21" t="s">
        <v>1044</v>
      </c>
      <c r="VNE993" s="21" t="s">
        <v>1044</v>
      </c>
      <c r="VNF993" s="21" t="s">
        <v>1044</v>
      </c>
      <c r="VNG993" s="21" t="s">
        <v>1044</v>
      </c>
      <c r="VNH993" s="21" t="s">
        <v>1044</v>
      </c>
      <c r="VNI993" s="21" t="s">
        <v>1044</v>
      </c>
      <c r="VNJ993" s="21" t="s">
        <v>1044</v>
      </c>
      <c r="VNK993" s="21" t="s">
        <v>1044</v>
      </c>
      <c r="VNL993" s="21" t="s">
        <v>1044</v>
      </c>
      <c r="VNM993" s="21" t="s">
        <v>1044</v>
      </c>
      <c r="VNN993" s="21" t="s">
        <v>1044</v>
      </c>
      <c r="VNO993" s="21" t="s">
        <v>1044</v>
      </c>
      <c r="VNP993" s="21" t="s">
        <v>1044</v>
      </c>
      <c r="VNQ993" s="21" t="s">
        <v>1044</v>
      </c>
      <c r="VNR993" s="21" t="s">
        <v>1044</v>
      </c>
      <c r="VNS993" s="21" t="s">
        <v>1044</v>
      </c>
      <c r="VNT993" s="21" t="s">
        <v>1044</v>
      </c>
      <c r="VNU993" s="21" t="s">
        <v>1044</v>
      </c>
      <c r="VNV993" s="21" t="s">
        <v>1044</v>
      </c>
      <c r="VNW993" s="21" t="s">
        <v>1044</v>
      </c>
      <c r="VNX993" s="21" t="s">
        <v>1044</v>
      </c>
      <c r="VNY993" s="21" t="s">
        <v>1044</v>
      </c>
      <c r="VNZ993" s="21" t="s">
        <v>1044</v>
      </c>
      <c r="VOA993" s="21" t="s">
        <v>1044</v>
      </c>
      <c r="VOB993" s="21" t="s">
        <v>1044</v>
      </c>
      <c r="VOC993" s="21" t="s">
        <v>1044</v>
      </c>
      <c r="VOD993" s="21" t="s">
        <v>1044</v>
      </c>
      <c r="VOE993" s="21" t="s">
        <v>1044</v>
      </c>
      <c r="VOF993" s="21" t="s">
        <v>1044</v>
      </c>
      <c r="VOG993" s="21" t="s">
        <v>1044</v>
      </c>
      <c r="VOH993" s="21" t="s">
        <v>1044</v>
      </c>
      <c r="VOI993" s="21" t="s">
        <v>1044</v>
      </c>
      <c r="VOJ993" s="21" t="s">
        <v>1044</v>
      </c>
      <c r="VOK993" s="21" t="s">
        <v>1044</v>
      </c>
      <c r="VOL993" s="21" t="s">
        <v>1044</v>
      </c>
      <c r="VOM993" s="21" t="s">
        <v>1044</v>
      </c>
      <c r="VON993" s="21" t="s">
        <v>1044</v>
      </c>
      <c r="VOO993" s="21" t="s">
        <v>1044</v>
      </c>
      <c r="VOP993" s="21" t="s">
        <v>1044</v>
      </c>
      <c r="VOQ993" s="21" t="s">
        <v>1044</v>
      </c>
      <c r="VOR993" s="21" t="s">
        <v>1044</v>
      </c>
      <c r="VOS993" s="21" t="s">
        <v>1044</v>
      </c>
      <c r="VOT993" s="21" t="s">
        <v>1044</v>
      </c>
      <c r="VOU993" s="21" t="s">
        <v>1044</v>
      </c>
      <c r="VOV993" s="21" t="s">
        <v>1044</v>
      </c>
      <c r="VOW993" s="21" t="s">
        <v>1044</v>
      </c>
      <c r="VOX993" s="21" t="s">
        <v>1044</v>
      </c>
      <c r="VOY993" s="21" t="s">
        <v>1044</v>
      </c>
      <c r="VOZ993" s="21" t="s">
        <v>1044</v>
      </c>
      <c r="VPA993" s="21" t="s">
        <v>1044</v>
      </c>
      <c r="VPB993" s="21" t="s">
        <v>1044</v>
      </c>
      <c r="VPC993" s="21" t="s">
        <v>1044</v>
      </c>
      <c r="VPD993" s="21" t="s">
        <v>1044</v>
      </c>
      <c r="VPE993" s="21" t="s">
        <v>1044</v>
      </c>
      <c r="VPF993" s="21" t="s">
        <v>1044</v>
      </c>
      <c r="VPG993" s="21" t="s">
        <v>1044</v>
      </c>
      <c r="VPH993" s="21" t="s">
        <v>1044</v>
      </c>
      <c r="VPI993" s="21" t="s">
        <v>1044</v>
      </c>
      <c r="VPJ993" s="21" t="s">
        <v>1044</v>
      </c>
      <c r="VPK993" s="21" t="s">
        <v>1044</v>
      </c>
      <c r="VPL993" s="21" t="s">
        <v>1044</v>
      </c>
      <c r="VPM993" s="21" t="s">
        <v>1044</v>
      </c>
      <c r="VPN993" s="21" t="s">
        <v>1044</v>
      </c>
      <c r="VPO993" s="21" t="s">
        <v>1044</v>
      </c>
      <c r="VPP993" s="21" t="s">
        <v>1044</v>
      </c>
      <c r="VPQ993" s="21" t="s">
        <v>1044</v>
      </c>
      <c r="VPR993" s="21" t="s">
        <v>1044</v>
      </c>
      <c r="VPS993" s="21" t="s">
        <v>1044</v>
      </c>
      <c r="VPT993" s="21" t="s">
        <v>1044</v>
      </c>
      <c r="VPU993" s="21" t="s">
        <v>1044</v>
      </c>
      <c r="VPV993" s="21" t="s">
        <v>1044</v>
      </c>
      <c r="VPW993" s="21" t="s">
        <v>1044</v>
      </c>
      <c r="VPX993" s="21" t="s">
        <v>1044</v>
      </c>
      <c r="VPY993" s="21" t="s">
        <v>1044</v>
      </c>
      <c r="VPZ993" s="21" t="s">
        <v>1044</v>
      </c>
      <c r="VQA993" s="21" t="s">
        <v>1044</v>
      </c>
      <c r="VQB993" s="21" t="s">
        <v>1044</v>
      </c>
      <c r="VQC993" s="21" t="s">
        <v>1044</v>
      </c>
      <c r="VQD993" s="21" t="s">
        <v>1044</v>
      </c>
      <c r="VQE993" s="21" t="s">
        <v>1044</v>
      </c>
      <c r="VQF993" s="21" t="s">
        <v>1044</v>
      </c>
      <c r="VQG993" s="21" t="s">
        <v>1044</v>
      </c>
      <c r="VQH993" s="21" t="s">
        <v>1044</v>
      </c>
      <c r="VQI993" s="21" t="s">
        <v>1044</v>
      </c>
      <c r="VQJ993" s="21" t="s">
        <v>1044</v>
      </c>
      <c r="VQK993" s="21" t="s">
        <v>1044</v>
      </c>
      <c r="VQL993" s="21" t="s">
        <v>1044</v>
      </c>
      <c r="VQM993" s="21" t="s">
        <v>1044</v>
      </c>
      <c r="VQN993" s="21" t="s">
        <v>1044</v>
      </c>
      <c r="VQO993" s="21" t="s">
        <v>1044</v>
      </c>
      <c r="VQP993" s="21" t="s">
        <v>1044</v>
      </c>
      <c r="VQQ993" s="21" t="s">
        <v>1044</v>
      </c>
      <c r="VQR993" s="21" t="s">
        <v>1044</v>
      </c>
      <c r="VQS993" s="21" t="s">
        <v>1044</v>
      </c>
      <c r="VQT993" s="21" t="s">
        <v>1044</v>
      </c>
      <c r="VQU993" s="21" t="s">
        <v>1044</v>
      </c>
      <c r="VQV993" s="21" t="s">
        <v>1044</v>
      </c>
      <c r="VQW993" s="21" t="s">
        <v>1044</v>
      </c>
      <c r="VQX993" s="21" t="s">
        <v>1044</v>
      </c>
      <c r="VQY993" s="21" t="s">
        <v>1044</v>
      </c>
      <c r="VQZ993" s="21" t="s">
        <v>1044</v>
      </c>
      <c r="VRA993" s="21" t="s">
        <v>1044</v>
      </c>
      <c r="VRB993" s="21" t="s">
        <v>1044</v>
      </c>
      <c r="VRC993" s="21" t="s">
        <v>1044</v>
      </c>
      <c r="VRD993" s="21" t="s">
        <v>1044</v>
      </c>
      <c r="VRE993" s="21" t="s">
        <v>1044</v>
      </c>
      <c r="VRF993" s="21" t="s">
        <v>1044</v>
      </c>
      <c r="VRG993" s="21" t="s">
        <v>1044</v>
      </c>
      <c r="VRH993" s="21" t="s">
        <v>1044</v>
      </c>
      <c r="VRI993" s="21" t="s">
        <v>1044</v>
      </c>
      <c r="VRJ993" s="21" t="s">
        <v>1044</v>
      </c>
      <c r="VRK993" s="21" t="s">
        <v>1044</v>
      </c>
      <c r="VRL993" s="21" t="s">
        <v>1044</v>
      </c>
      <c r="VRM993" s="21" t="s">
        <v>1044</v>
      </c>
      <c r="VRN993" s="21" t="s">
        <v>1044</v>
      </c>
      <c r="VRO993" s="21" t="s">
        <v>1044</v>
      </c>
      <c r="VRP993" s="21" t="s">
        <v>1044</v>
      </c>
      <c r="VRQ993" s="21" t="s">
        <v>1044</v>
      </c>
      <c r="VRR993" s="21" t="s">
        <v>1044</v>
      </c>
      <c r="VRS993" s="21" t="s">
        <v>1044</v>
      </c>
      <c r="VRT993" s="21" t="s">
        <v>1044</v>
      </c>
      <c r="VRU993" s="21" t="s">
        <v>1044</v>
      </c>
      <c r="VRV993" s="21" t="s">
        <v>1044</v>
      </c>
      <c r="VRW993" s="21" t="s">
        <v>1044</v>
      </c>
      <c r="VRX993" s="21" t="s">
        <v>1044</v>
      </c>
      <c r="VRY993" s="21" t="s">
        <v>1044</v>
      </c>
      <c r="VRZ993" s="21" t="s">
        <v>1044</v>
      </c>
      <c r="VSA993" s="21" t="s">
        <v>1044</v>
      </c>
      <c r="VSB993" s="21" t="s">
        <v>1044</v>
      </c>
      <c r="VSC993" s="21" t="s">
        <v>1044</v>
      </c>
      <c r="VSD993" s="21" t="s">
        <v>1044</v>
      </c>
      <c r="VSE993" s="21" t="s">
        <v>1044</v>
      </c>
      <c r="VSF993" s="21" t="s">
        <v>1044</v>
      </c>
      <c r="VSG993" s="21" t="s">
        <v>1044</v>
      </c>
      <c r="VSH993" s="21" t="s">
        <v>1044</v>
      </c>
      <c r="VSI993" s="21" t="s">
        <v>1044</v>
      </c>
      <c r="VSJ993" s="21" t="s">
        <v>1044</v>
      </c>
      <c r="VSK993" s="21" t="s">
        <v>1044</v>
      </c>
      <c r="VSL993" s="21" t="s">
        <v>1044</v>
      </c>
      <c r="VSM993" s="21" t="s">
        <v>1044</v>
      </c>
      <c r="VSN993" s="21" t="s">
        <v>1044</v>
      </c>
      <c r="VSO993" s="21" t="s">
        <v>1044</v>
      </c>
      <c r="VSP993" s="21" t="s">
        <v>1044</v>
      </c>
      <c r="VSQ993" s="21" t="s">
        <v>1044</v>
      </c>
      <c r="VSR993" s="21" t="s">
        <v>1044</v>
      </c>
      <c r="VSS993" s="21" t="s">
        <v>1044</v>
      </c>
      <c r="VST993" s="21" t="s">
        <v>1044</v>
      </c>
      <c r="VSU993" s="21" t="s">
        <v>1044</v>
      </c>
      <c r="VSV993" s="21" t="s">
        <v>1044</v>
      </c>
      <c r="VSW993" s="21" t="s">
        <v>1044</v>
      </c>
      <c r="VSX993" s="21" t="s">
        <v>1044</v>
      </c>
      <c r="VSY993" s="21" t="s">
        <v>1044</v>
      </c>
      <c r="VSZ993" s="21" t="s">
        <v>1044</v>
      </c>
      <c r="VTA993" s="21" t="s">
        <v>1044</v>
      </c>
      <c r="VTB993" s="21" t="s">
        <v>1044</v>
      </c>
      <c r="VTC993" s="21" t="s">
        <v>1044</v>
      </c>
      <c r="VTD993" s="21" t="s">
        <v>1044</v>
      </c>
      <c r="VTE993" s="21" t="s">
        <v>1044</v>
      </c>
      <c r="VTF993" s="21" t="s">
        <v>1044</v>
      </c>
      <c r="VTG993" s="21" t="s">
        <v>1044</v>
      </c>
      <c r="VTH993" s="21" t="s">
        <v>1044</v>
      </c>
      <c r="VTI993" s="21" t="s">
        <v>1044</v>
      </c>
      <c r="VTJ993" s="21" t="s">
        <v>1044</v>
      </c>
      <c r="VTK993" s="21" t="s">
        <v>1044</v>
      </c>
      <c r="VTL993" s="21" t="s">
        <v>1044</v>
      </c>
      <c r="VTM993" s="21" t="s">
        <v>1044</v>
      </c>
      <c r="VTN993" s="21" t="s">
        <v>1044</v>
      </c>
      <c r="VTO993" s="21" t="s">
        <v>1044</v>
      </c>
      <c r="VTP993" s="21" t="s">
        <v>1044</v>
      </c>
      <c r="VTQ993" s="21" t="s">
        <v>1044</v>
      </c>
      <c r="VTR993" s="21" t="s">
        <v>1044</v>
      </c>
      <c r="VTS993" s="21" t="s">
        <v>1044</v>
      </c>
      <c r="VTT993" s="21" t="s">
        <v>1044</v>
      </c>
      <c r="VTU993" s="21" t="s">
        <v>1044</v>
      </c>
      <c r="VTV993" s="21" t="s">
        <v>1044</v>
      </c>
      <c r="VTW993" s="21" t="s">
        <v>1044</v>
      </c>
      <c r="VTX993" s="21" t="s">
        <v>1044</v>
      </c>
      <c r="VTY993" s="21" t="s">
        <v>1044</v>
      </c>
      <c r="VTZ993" s="21" t="s">
        <v>1044</v>
      </c>
      <c r="VUA993" s="21" t="s">
        <v>1044</v>
      </c>
      <c r="VUB993" s="21" t="s">
        <v>1044</v>
      </c>
      <c r="VUC993" s="21" t="s">
        <v>1044</v>
      </c>
      <c r="VUD993" s="21" t="s">
        <v>1044</v>
      </c>
      <c r="VUE993" s="21" t="s">
        <v>1044</v>
      </c>
      <c r="VUF993" s="21" t="s">
        <v>1044</v>
      </c>
      <c r="VUG993" s="21" t="s">
        <v>1044</v>
      </c>
      <c r="VUH993" s="21" t="s">
        <v>1044</v>
      </c>
      <c r="VUI993" s="21" t="s">
        <v>1044</v>
      </c>
      <c r="VUJ993" s="21" t="s">
        <v>1044</v>
      </c>
      <c r="VUK993" s="21" t="s">
        <v>1044</v>
      </c>
      <c r="VUL993" s="21" t="s">
        <v>1044</v>
      </c>
      <c r="VUM993" s="21" t="s">
        <v>1044</v>
      </c>
      <c r="VUN993" s="21" t="s">
        <v>1044</v>
      </c>
      <c r="VUO993" s="21" t="s">
        <v>1044</v>
      </c>
      <c r="VUP993" s="21" t="s">
        <v>1044</v>
      </c>
      <c r="VUQ993" s="21" t="s">
        <v>1044</v>
      </c>
      <c r="VUR993" s="21" t="s">
        <v>1044</v>
      </c>
      <c r="VUS993" s="21" t="s">
        <v>1044</v>
      </c>
      <c r="VUT993" s="21" t="s">
        <v>1044</v>
      </c>
      <c r="VUU993" s="21" t="s">
        <v>1044</v>
      </c>
      <c r="VUV993" s="21" t="s">
        <v>1044</v>
      </c>
      <c r="VUW993" s="21" t="s">
        <v>1044</v>
      </c>
      <c r="VUX993" s="21" t="s">
        <v>1044</v>
      </c>
      <c r="VUY993" s="21" t="s">
        <v>1044</v>
      </c>
      <c r="VUZ993" s="21" t="s">
        <v>1044</v>
      </c>
      <c r="VVA993" s="21" t="s">
        <v>1044</v>
      </c>
      <c r="VVB993" s="21" t="s">
        <v>1044</v>
      </c>
      <c r="VVC993" s="21" t="s">
        <v>1044</v>
      </c>
      <c r="VVD993" s="21" t="s">
        <v>1044</v>
      </c>
      <c r="VVE993" s="21" t="s">
        <v>1044</v>
      </c>
      <c r="VVF993" s="21" t="s">
        <v>1044</v>
      </c>
      <c r="VVG993" s="21" t="s">
        <v>1044</v>
      </c>
      <c r="VVH993" s="21" t="s">
        <v>1044</v>
      </c>
      <c r="VVI993" s="21" t="s">
        <v>1044</v>
      </c>
      <c r="VVJ993" s="21" t="s">
        <v>1044</v>
      </c>
      <c r="VVK993" s="21" t="s">
        <v>1044</v>
      </c>
      <c r="VVL993" s="21" t="s">
        <v>1044</v>
      </c>
      <c r="VVM993" s="21" t="s">
        <v>1044</v>
      </c>
      <c r="VVN993" s="21" t="s">
        <v>1044</v>
      </c>
      <c r="VVO993" s="21" t="s">
        <v>1044</v>
      </c>
      <c r="VVP993" s="21" t="s">
        <v>1044</v>
      </c>
      <c r="VVQ993" s="21" t="s">
        <v>1044</v>
      </c>
      <c r="VVR993" s="21" t="s">
        <v>1044</v>
      </c>
      <c r="VVS993" s="21" t="s">
        <v>1044</v>
      </c>
      <c r="VVT993" s="21" t="s">
        <v>1044</v>
      </c>
      <c r="VVU993" s="21" t="s">
        <v>1044</v>
      </c>
      <c r="VVV993" s="21" t="s">
        <v>1044</v>
      </c>
      <c r="VVW993" s="21" t="s">
        <v>1044</v>
      </c>
      <c r="VVX993" s="21" t="s">
        <v>1044</v>
      </c>
      <c r="VVY993" s="21" t="s">
        <v>1044</v>
      </c>
      <c r="VVZ993" s="21" t="s">
        <v>1044</v>
      </c>
      <c r="VWA993" s="21" t="s">
        <v>1044</v>
      </c>
      <c r="VWB993" s="21" t="s">
        <v>1044</v>
      </c>
      <c r="VWC993" s="21" t="s">
        <v>1044</v>
      </c>
      <c r="VWD993" s="21" t="s">
        <v>1044</v>
      </c>
      <c r="VWE993" s="21" t="s">
        <v>1044</v>
      </c>
      <c r="VWF993" s="21" t="s">
        <v>1044</v>
      </c>
      <c r="VWG993" s="21" t="s">
        <v>1044</v>
      </c>
      <c r="VWH993" s="21" t="s">
        <v>1044</v>
      </c>
      <c r="VWI993" s="21" t="s">
        <v>1044</v>
      </c>
      <c r="VWJ993" s="21" t="s">
        <v>1044</v>
      </c>
      <c r="VWK993" s="21" t="s">
        <v>1044</v>
      </c>
      <c r="VWL993" s="21" t="s">
        <v>1044</v>
      </c>
      <c r="VWM993" s="21" t="s">
        <v>1044</v>
      </c>
      <c r="VWN993" s="21" t="s">
        <v>1044</v>
      </c>
      <c r="VWO993" s="21" t="s">
        <v>1044</v>
      </c>
      <c r="VWP993" s="21" t="s">
        <v>1044</v>
      </c>
      <c r="VWQ993" s="21" t="s">
        <v>1044</v>
      </c>
      <c r="VWR993" s="21" t="s">
        <v>1044</v>
      </c>
      <c r="VWS993" s="21" t="s">
        <v>1044</v>
      </c>
      <c r="VWT993" s="21" t="s">
        <v>1044</v>
      </c>
      <c r="VWU993" s="21" t="s">
        <v>1044</v>
      </c>
      <c r="VWV993" s="21" t="s">
        <v>1044</v>
      </c>
      <c r="VWW993" s="21" t="s">
        <v>1044</v>
      </c>
      <c r="VWX993" s="21" t="s">
        <v>1044</v>
      </c>
      <c r="VWY993" s="21" t="s">
        <v>1044</v>
      </c>
      <c r="VWZ993" s="21" t="s">
        <v>1044</v>
      </c>
      <c r="VXA993" s="21" t="s">
        <v>1044</v>
      </c>
      <c r="VXB993" s="21" t="s">
        <v>1044</v>
      </c>
      <c r="VXC993" s="21" t="s">
        <v>1044</v>
      </c>
      <c r="VXD993" s="21" t="s">
        <v>1044</v>
      </c>
      <c r="VXE993" s="21" t="s">
        <v>1044</v>
      </c>
      <c r="VXF993" s="21" t="s">
        <v>1044</v>
      </c>
      <c r="VXG993" s="21" t="s">
        <v>1044</v>
      </c>
      <c r="VXH993" s="21" t="s">
        <v>1044</v>
      </c>
      <c r="VXI993" s="21" t="s">
        <v>1044</v>
      </c>
      <c r="VXJ993" s="21" t="s">
        <v>1044</v>
      </c>
      <c r="VXK993" s="21" t="s">
        <v>1044</v>
      </c>
      <c r="VXL993" s="21" t="s">
        <v>1044</v>
      </c>
      <c r="VXM993" s="21" t="s">
        <v>1044</v>
      </c>
      <c r="VXN993" s="21" t="s">
        <v>1044</v>
      </c>
      <c r="VXO993" s="21" t="s">
        <v>1044</v>
      </c>
      <c r="VXP993" s="21" t="s">
        <v>1044</v>
      </c>
      <c r="VXQ993" s="21" t="s">
        <v>1044</v>
      </c>
      <c r="VXR993" s="21" t="s">
        <v>1044</v>
      </c>
      <c r="VXS993" s="21" t="s">
        <v>1044</v>
      </c>
      <c r="VXT993" s="21" t="s">
        <v>1044</v>
      </c>
      <c r="VXU993" s="21" t="s">
        <v>1044</v>
      </c>
      <c r="VXV993" s="21" t="s">
        <v>1044</v>
      </c>
      <c r="VXW993" s="21" t="s">
        <v>1044</v>
      </c>
      <c r="VXX993" s="21" t="s">
        <v>1044</v>
      </c>
      <c r="VXY993" s="21" t="s">
        <v>1044</v>
      </c>
      <c r="VXZ993" s="21" t="s">
        <v>1044</v>
      </c>
      <c r="VYA993" s="21" t="s">
        <v>1044</v>
      </c>
      <c r="VYB993" s="21" t="s">
        <v>1044</v>
      </c>
      <c r="VYC993" s="21" t="s">
        <v>1044</v>
      </c>
      <c r="VYD993" s="21" t="s">
        <v>1044</v>
      </c>
      <c r="VYE993" s="21" t="s">
        <v>1044</v>
      </c>
      <c r="VYF993" s="21" t="s">
        <v>1044</v>
      </c>
      <c r="VYG993" s="21" t="s">
        <v>1044</v>
      </c>
      <c r="VYH993" s="21" t="s">
        <v>1044</v>
      </c>
      <c r="VYI993" s="21" t="s">
        <v>1044</v>
      </c>
      <c r="VYJ993" s="21" t="s">
        <v>1044</v>
      </c>
      <c r="VYK993" s="21" t="s">
        <v>1044</v>
      </c>
      <c r="VYL993" s="21" t="s">
        <v>1044</v>
      </c>
      <c r="VYM993" s="21" t="s">
        <v>1044</v>
      </c>
      <c r="VYN993" s="21" t="s">
        <v>1044</v>
      </c>
      <c r="VYO993" s="21" t="s">
        <v>1044</v>
      </c>
      <c r="VYP993" s="21" t="s">
        <v>1044</v>
      </c>
      <c r="VYQ993" s="21" t="s">
        <v>1044</v>
      </c>
      <c r="VYR993" s="21" t="s">
        <v>1044</v>
      </c>
      <c r="VYS993" s="21" t="s">
        <v>1044</v>
      </c>
      <c r="VYT993" s="21" t="s">
        <v>1044</v>
      </c>
      <c r="VYU993" s="21" t="s">
        <v>1044</v>
      </c>
      <c r="VYV993" s="21" t="s">
        <v>1044</v>
      </c>
      <c r="VYW993" s="21" t="s">
        <v>1044</v>
      </c>
      <c r="VYX993" s="21" t="s">
        <v>1044</v>
      </c>
      <c r="VYY993" s="21" t="s">
        <v>1044</v>
      </c>
      <c r="VYZ993" s="21" t="s">
        <v>1044</v>
      </c>
      <c r="VZA993" s="21" t="s">
        <v>1044</v>
      </c>
      <c r="VZB993" s="21" t="s">
        <v>1044</v>
      </c>
      <c r="VZC993" s="21" t="s">
        <v>1044</v>
      </c>
      <c r="VZD993" s="21" t="s">
        <v>1044</v>
      </c>
      <c r="VZE993" s="21" t="s">
        <v>1044</v>
      </c>
      <c r="VZF993" s="21" t="s">
        <v>1044</v>
      </c>
      <c r="VZG993" s="21" t="s">
        <v>1044</v>
      </c>
      <c r="VZH993" s="21" t="s">
        <v>1044</v>
      </c>
      <c r="VZI993" s="21" t="s">
        <v>1044</v>
      </c>
      <c r="VZJ993" s="21" t="s">
        <v>1044</v>
      </c>
      <c r="VZK993" s="21" t="s">
        <v>1044</v>
      </c>
      <c r="VZL993" s="21" t="s">
        <v>1044</v>
      </c>
      <c r="VZM993" s="21" t="s">
        <v>1044</v>
      </c>
      <c r="VZN993" s="21" t="s">
        <v>1044</v>
      </c>
      <c r="VZO993" s="21" t="s">
        <v>1044</v>
      </c>
      <c r="VZP993" s="21" t="s">
        <v>1044</v>
      </c>
      <c r="VZQ993" s="21" t="s">
        <v>1044</v>
      </c>
      <c r="VZR993" s="21" t="s">
        <v>1044</v>
      </c>
      <c r="VZS993" s="21" t="s">
        <v>1044</v>
      </c>
      <c r="VZT993" s="21" t="s">
        <v>1044</v>
      </c>
      <c r="VZU993" s="21" t="s">
        <v>1044</v>
      </c>
      <c r="VZV993" s="21" t="s">
        <v>1044</v>
      </c>
      <c r="VZW993" s="21" t="s">
        <v>1044</v>
      </c>
      <c r="VZX993" s="21" t="s">
        <v>1044</v>
      </c>
      <c r="VZY993" s="21" t="s">
        <v>1044</v>
      </c>
      <c r="VZZ993" s="21" t="s">
        <v>1044</v>
      </c>
      <c r="WAA993" s="21" t="s">
        <v>1044</v>
      </c>
      <c r="WAB993" s="21" t="s">
        <v>1044</v>
      </c>
      <c r="WAC993" s="21" t="s">
        <v>1044</v>
      </c>
      <c r="WAD993" s="21" t="s">
        <v>1044</v>
      </c>
      <c r="WAE993" s="21" t="s">
        <v>1044</v>
      </c>
      <c r="WAF993" s="21" t="s">
        <v>1044</v>
      </c>
      <c r="WAG993" s="21" t="s">
        <v>1044</v>
      </c>
      <c r="WAH993" s="21" t="s">
        <v>1044</v>
      </c>
      <c r="WAI993" s="21" t="s">
        <v>1044</v>
      </c>
      <c r="WAJ993" s="21" t="s">
        <v>1044</v>
      </c>
      <c r="WAK993" s="21" t="s">
        <v>1044</v>
      </c>
      <c r="WAL993" s="21" t="s">
        <v>1044</v>
      </c>
      <c r="WAM993" s="21" t="s">
        <v>1044</v>
      </c>
      <c r="WAN993" s="21" t="s">
        <v>1044</v>
      </c>
      <c r="WAO993" s="21" t="s">
        <v>1044</v>
      </c>
      <c r="WAP993" s="21" t="s">
        <v>1044</v>
      </c>
      <c r="WAQ993" s="21" t="s">
        <v>1044</v>
      </c>
      <c r="WAR993" s="21" t="s">
        <v>1044</v>
      </c>
      <c r="WAS993" s="21" t="s">
        <v>1044</v>
      </c>
      <c r="WAT993" s="21" t="s">
        <v>1044</v>
      </c>
      <c r="WAU993" s="21" t="s">
        <v>1044</v>
      </c>
      <c r="WAV993" s="21" t="s">
        <v>1044</v>
      </c>
      <c r="WAW993" s="21" t="s">
        <v>1044</v>
      </c>
      <c r="WAX993" s="21" t="s">
        <v>1044</v>
      </c>
      <c r="WAY993" s="21" t="s">
        <v>1044</v>
      </c>
      <c r="WAZ993" s="21" t="s">
        <v>1044</v>
      </c>
      <c r="WBA993" s="21" t="s">
        <v>1044</v>
      </c>
      <c r="WBB993" s="21" t="s">
        <v>1044</v>
      </c>
      <c r="WBC993" s="21" t="s">
        <v>1044</v>
      </c>
      <c r="WBD993" s="21" t="s">
        <v>1044</v>
      </c>
      <c r="WBE993" s="21" t="s">
        <v>1044</v>
      </c>
      <c r="WBF993" s="21" t="s">
        <v>1044</v>
      </c>
      <c r="WBG993" s="21" t="s">
        <v>1044</v>
      </c>
      <c r="WBH993" s="21" t="s">
        <v>1044</v>
      </c>
      <c r="WBI993" s="21" t="s">
        <v>1044</v>
      </c>
      <c r="WBJ993" s="21" t="s">
        <v>1044</v>
      </c>
      <c r="WBK993" s="21" t="s">
        <v>1044</v>
      </c>
      <c r="WBL993" s="21" t="s">
        <v>1044</v>
      </c>
      <c r="WBM993" s="21" t="s">
        <v>1044</v>
      </c>
      <c r="WBN993" s="21" t="s">
        <v>1044</v>
      </c>
      <c r="WBO993" s="21" t="s">
        <v>1044</v>
      </c>
      <c r="WBP993" s="21" t="s">
        <v>1044</v>
      </c>
      <c r="WBQ993" s="21" t="s">
        <v>1044</v>
      </c>
      <c r="WBR993" s="21" t="s">
        <v>1044</v>
      </c>
      <c r="WBS993" s="21" t="s">
        <v>1044</v>
      </c>
      <c r="WBT993" s="21" t="s">
        <v>1044</v>
      </c>
      <c r="WBU993" s="21" t="s">
        <v>1044</v>
      </c>
      <c r="WBV993" s="21" t="s">
        <v>1044</v>
      </c>
      <c r="WBW993" s="21" t="s">
        <v>1044</v>
      </c>
      <c r="WBX993" s="21" t="s">
        <v>1044</v>
      </c>
      <c r="WBY993" s="21" t="s">
        <v>1044</v>
      </c>
      <c r="WBZ993" s="21" t="s">
        <v>1044</v>
      </c>
      <c r="WCA993" s="21" t="s">
        <v>1044</v>
      </c>
      <c r="WCB993" s="21" t="s">
        <v>1044</v>
      </c>
      <c r="WCC993" s="21" t="s">
        <v>1044</v>
      </c>
      <c r="WCD993" s="21" t="s">
        <v>1044</v>
      </c>
      <c r="WCE993" s="21" t="s">
        <v>1044</v>
      </c>
      <c r="WCF993" s="21" t="s">
        <v>1044</v>
      </c>
      <c r="WCG993" s="21" t="s">
        <v>1044</v>
      </c>
      <c r="WCH993" s="21" t="s">
        <v>1044</v>
      </c>
      <c r="WCI993" s="21" t="s">
        <v>1044</v>
      </c>
      <c r="WCJ993" s="21" t="s">
        <v>1044</v>
      </c>
      <c r="WCK993" s="21" t="s">
        <v>1044</v>
      </c>
      <c r="WCL993" s="21" t="s">
        <v>1044</v>
      </c>
      <c r="WCM993" s="21" t="s">
        <v>1044</v>
      </c>
      <c r="WCN993" s="21" t="s">
        <v>1044</v>
      </c>
      <c r="WCO993" s="21" t="s">
        <v>1044</v>
      </c>
      <c r="WCP993" s="21" t="s">
        <v>1044</v>
      </c>
      <c r="WCQ993" s="21" t="s">
        <v>1044</v>
      </c>
      <c r="WCR993" s="21" t="s">
        <v>1044</v>
      </c>
      <c r="WCS993" s="21" t="s">
        <v>1044</v>
      </c>
      <c r="WCT993" s="21" t="s">
        <v>1044</v>
      </c>
      <c r="WCU993" s="21" t="s">
        <v>1044</v>
      </c>
      <c r="WCV993" s="21" t="s">
        <v>1044</v>
      </c>
      <c r="WCW993" s="21" t="s">
        <v>1044</v>
      </c>
      <c r="WCX993" s="21" t="s">
        <v>1044</v>
      </c>
      <c r="WCY993" s="21" t="s">
        <v>1044</v>
      </c>
      <c r="WCZ993" s="21" t="s">
        <v>1044</v>
      </c>
      <c r="WDA993" s="21" t="s">
        <v>1044</v>
      </c>
      <c r="WDB993" s="21" t="s">
        <v>1044</v>
      </c>
      <c r="WDC993" s="21" t="s">
        <v>1044</v>
      </c>
      <c r="WDD993" s="21" t="s">
        <v>1044</v>
      </c>
      <c r="WDE993" s="21" t="s">
        <v>1044</v>
      </c>
      <c r="WDF993" s="21" t="s">
        <v>1044</v>
      </c>
      <c r="WDG993" s="21" t="s">
        <v>1044</v>
      </c>
      <c r="WDH993" s="21" t="s">
        <v>1044</v>
      </c>
      <c r="WDI993" s="21" t="s">
        <v>1044</v>
      </c>
      <c r="WDJ993" s="21" t="s">
        <v>1044</v>
      </c>
      <c r="WDK993" s="21" t="s">
        <v>1044</v>
      </c>
      <c r="WDL993" s="21" t="s">
        <v>1044</v>
      </c>
      <c r="WDM993" s="21" t="s">
        <v>1044</v>
      </c>
      <c r="WDN993" s="21" t="s">
        <v>1044</v>
      </c>
      <c r="WDO993" s="21" t="s">
        <v>1044</v>
      </c>
      <c r="WDP993" s="21" t="s">
        <v>1044</v>
      </c>
      <c r="WDQ993" s="21" t="s">
        <v>1044</v>
      </c>
      <c r="WDR993" s="21" t="s">
        <v>1044</v>
      </c>
      <c r="WDS993" s="21" t="s">
        <v>1044</v>
      </c>
      <c r="WDT993" s="21" t="s">
        <v>1044</v>
      </c>
      <c r="WDU993" s="21" t="s">
        <v>1044</v>
      </c>
      <c r="WDV993" s="21" t="s">
        <v>1044</v>
      </c>
      <c r="WDW993" s="21" t="s">
        <v>1044</v>
      </c>
      <c r="WDX993" s="21" t="s">
        <v>1044</v>
      </c>
      <c r="WDY993" s="21" t="s">
        <v>1044</v>
      </c>
      <c r="WDZ993" s="21" t="s">
        <v>1044</v>
      </c>
      <c r="WEA993" s="21" t="s">
        <v>1044</v>
      </c>
      <c r="WEB993" s="21" t="s">
        <v>1044</v>
      </c>
      <c r="WEC993" s="21" t="s">
        <v>1044</v>
      </c>
      <c r="WED993" s="21" t="s">
        <v>1044</v>
      </c>
      <c r="WEE993" s="21" t="s">
        <v>1044</v>
      </c>
      <c r="WEF993" s="21" t="s">
        <v>1044</v>
      </c>
      <c r="WEG993" s="21" t="s">
        <v>1044</v>
      </c>
      <c r="WEH993" s="21" t="s">
        <v>1044</v>
      </c>
      <c r="WEI993" s="21" t="s">
        <v>1044</v>
      </c>
      <c r="WEJ993" s="21" t="s">
        <v>1044</v>
      </c>
      <c r="WEK993" s="21" t="s">
        <v>1044</v>
      </c>
      <c r="WEL993" s="21" t="s">
        <v>1044</v>
      </c>
      <c r="WEM993" s="21" t="s">
        <v>1044</v>
      </c>
      <c r="WEN993" s="21" t="s">
        <v>1044</v>
      </c>
      <c r="WEO993" s="21" t="s">
        <v>1044</v>
      </c>
      <c r="WEP993" s="21" t="s">
        <v>1044</v>
      </c>
      <c r="WEQ993" s="21" t="s">
        <v>1044</v>
      </c>
      <c r="WER993" s="21" t="s">
        <v>1044</v>
      </c>
      <c r="WES993" s="21" t="s">
        <v>1044</v>
      </c>
      <c r="WET993" s="21" t="s">
        <v>1044</v>
      </c>
      <c r="WEU993" s="21" t="s">
        <v>1044</v>
      </c>
      <c r="WEV993" s="21" t="s">
        <v>1044</v>
      </c>
      <c r="WEW993" s="21" t="s">
        <v>1044</v>
      </c>
      <c r="WEX993" s="21" t="s">
        <v>1044</v>
      </c>
      <c r="WEY993" s="21" t="s">
        <v>1044</v>
      </c>
      <c r="WEZ993" s="21" t="s">
        <v>1044</v>
      </c>
      <c r="WFA993" s="21" t="s">
        <v>1044</v>
      </c>
      <c r="WFB993" s="21" t="s">
        <v>1044</v>
      </c>
      <c r="WFC993" s="21" t="s">
        <v>1044</v>
      </c>
      <c r="WFD993" s="21" t="s">
        <v>1044</v>
      </c>
      <c r="WFE993" s="21" t="s">
        <v>1044</v>
      </c>
      <c r="WFF993" s="21" t="s">
        <v>1044</v>
      </c>
      <c r="WFG993" s="21" t="s">
        <v>1044</v>
      </c>
      <c r="WFH993" s="21" t="s">
        <v>1044</v>
      </c>
      <c r="WFI993" s="21" t="s">
        <v>1044</v>
      </c>
      <c r="WFJ993" s="21" t="s">
        <v>1044</v>
      </c>
      <c r="WFK993" s="21" t="s">
        <v>1044</v>
      </c>
      <c r="WFL993" s="21" t="s">
        <v>1044</v>
      </c>
      <c r="WFM993" s="21" t="s">
        <v>1044</v>
      </c>
      <c r="WFN993" s="21" t="s">
        <v>1044</v>
      </c>
      <c r="WFO993" s="21" t="s">
        <v>1044</v>
      </c>
      <c r="WFP993" s="21" t="s">
        <v>1044</v>
      </c>
      <c r="WFQ993" s="21" t="s">
        <v>1044</v>
      </c>
      <c r="WFR993" s="21" t="s">
        <v>1044</v>
      </c>
      <c r="WFS993" s="21" t="s">
        <v>1044</v>
      </c>
      <c r="WFT993" s="21" t="s">
        <v>1044</v>
      </c>
      <c r="WFU993" s="21" t="s">
        <v>1044</v>
      </c>
      <c r="WFV993" s="21" t="s">
        <v>1044</v>
      </c>
      <c r="WFW993" s="21" t="s">
        <v>1044</v>
      </c>
      <c r="WFX993" s="21" t="s">
        <v>1044</v>
      </c>
      <c r="WFY993" s="21" t="s">
        <v>1044</v>
      </c>
      <c r="WFZ993" s="21" t="s">
        <v>1044</v>
      </c>
      <c r="WGA993" s="21" t="s">
        <v>1044</v>
      </c>
      <c r="WGB993" s="21" t="s">
        <v>1044</v>
      </c>
      <c r="WGC993" s="21" t="s">
        <v>1044</v>
      </c>
      <c r="WGD993" s="21" t="s">
        <v>1044</v>
      </c>
      <c r="WGE993" s="21" t="s">
        <v>1044</v>
      </c>
      <c r="WGF993" s="21" t="s">
        <v>1044</v>
      </c>
      <c r="WGG993" s="21" t="s">
        <v>1044</v>
      </c>
      <c r="WGH993" s="21" t="s">
        <v>1044</v>
      </c>
      <c r="WGI993" s="21" t="s">
        <v>1044</v>
      </c>
      <c r="WGJ993" s="21" t="s">
        <v>1044</v>
      </c>
      <c r="WGK993" s="21" t="s">
        <v>1044</v>
      </c>
      <c r="WGL993" s="21" t="s">
        <v>1044</v>
      </c>
      <c r="WGM993" s="21" t="s">
        <v>1044</v>
      </c>
      <c r="WGN993" s="21" t="s">
        <v>1044</v>
      </c>
      <c r="WGO993" s="21" t="s">
        <v>1044</v>
      </c>
      <c r="WGP993" s="21" t="s">
        <v>1044</v>
      </c>
      <c r="WGQ993" s="21" t="s">
        <v>1044</v>
      </c>
      <c r="WGR993" s="21" t="s">
        <v>1044</v>
      </c>
      <c r="WGS993" s="21" t="s">
        <v>1044</v>
      </c>
      <c r="WGT993" s="21" t="s">
        <v>1044</v>
      </c>
      <c r="WGU993" s="21" t="s">
        <v>1044</v>
      </c>
      <c r="WGV993" s="21" t="s">
        <v>1044</v>
      </c>
      <c r="WGW993" s="21" t="s">
        <v>1044</v>
      </c>
      <c r="WGX993" s="21" t="s">
        <v>1044</v>
      </c>
      <c r="WGY993" s="21" t="s">
        <v>1044</v>
      </c>
      <c r="WGZ993" s="21" t="s">
        <v>1044</v>
      </c>
      <c r="WHA993" s="21" t="s">
        <v>1044</v>
      </c>
      <c r="WHB993" s="21" t="s">
        <v>1044</v>
      </c>
      <c r="WHC993" s="21" t="s">
        <v>1044</v>
      </c>
      <c r="WHD993" s="21" t="s">
        <v>1044</v>
      </c>
      <c r="WHE993" s="21" t="s">
        <v>1044</v>
      </c>
      <c r="WHF993" s="21" t="s">
        <v>1044</v>
      </c>
      <c r="WHG993" s="21" t="s">
        <v>1044</v>
      </c>
      <c r="WHH993" s="21" t="s">
        <v>1044</v>
      </c>
      <c r="WHI993" s="21" t="s">
        <v>1044</v>
      </c>
      <c r="WHJ993" s="21" t="s">
        <v>1044</v>
      </c>
      <c r="WHK993" s="21" t="s">
        <v>1044</v>
      </c>
      <c r="WHL993" s="21" t="s">
        <v>1044</v>
      </c>
      <c r="WHM993" s="21" t="s">
        <v>1044</v>
      </c>
      <c r="WHN993" s="21" t="s">
        <v>1044</v>
      </c>
      <c r="WHO993" s="21" t="s">
        <v>1044</v>
      </c>
      <c r="WHP993" s="21" t="s">
        <v>1044</v>
      </c>
      <c r="WHQ993" s="21" t="s">
        <v>1044</v>
      </c>
      <c r="WHR993" s="21" t="s">
        <v>1044</v>
      </c>
      <c r="WHS993" s="21" t="s">
        <v>1044</v>
      </c>
      <c r="WHT993" s="21" t="s">
        <v>1044</v>
      </c>
      <c r="WHU993" s="21" t="s">
        <v>1044</v>
      </c>
      <c r="WHV993" s="21" t="s">
        <v>1044</v>
      </c>
      <c r="WHW993" s="21" t="s">
        <v>1044</v>
      </c>
      <c r="WHX993" s="21" t="s">
        <v>1044</v>
      </c>
      <c r="WHY993" s="21" t="s">
        <v>1044</v>
      </c>
      <c r="WHZ993" s="21" t="s">
        <v>1044</v>
      </c>
      <c r="WIA993" s="21" t="s">
        <v>1044</v>
      </c>
      <c r="WIB993" s="21" t="s">
        <v>1044</v>
      </c>
      <c r="WIC993" s="21" t="s">
        <v>1044</v>
      </c>
      <c r="WID993" s="21" t="s">
        <v>1044</v>
      </c>
      <c r="WIE993" s="21" t="s">
        <v>1044</v>
      </c>
      <c r="WIF993" s="21" t="s">
        <v>1044</v>
      </c>
      <c r="WIG993" s="21" t="s">
        <v>1044</v>
      </c>
      <c r="WIH993" s="21" t="s">
        <v>1044</v>
      </c>
      <c r="WII993" s="21" t="s">
        <v>1044</v>
      </c>
      <c r="WIJ993" s="21" t="s">
        <v>1044</v>
      </c>
      <c r="WIK993" s="21" t="s">
        <v>1044</v>
      </c>
      <c r="WIL993" s="21" t="s">
        <v>1044</v>
      </c>
      <c r="WIM993" s="21" t="s">
        <v>1044</v>
      </c>
      <c r="WIN993" s="21" t="s">
        <v>1044</v>
      </c>
      <c r="WIO993" s="21" t="s">
        <v>1044</v>
      </c>
      <c r="WIP993" s="21" t="s">
        <v>1044</v>
      </c>
      <c r="WIQ993" s="21" t="s">
        <v>1044</v>
      </c>
      <c r="WIR993" s="21" t="s">
        <v>1044</v>
      </c>
      <c r="WIS993" s="21" t="s">
        <v>1044</v>
      </c>
      <c r="WIT993" s="21" t="s">
        <v>1044</v>
      </c>
      <c r="WIU993" s="21" t="s">
        <v>1044</v>
      </c>
      <c r="WIV993" s="21" t="s">
        <v>1044</v>
      </c>
      <c r="WIW993" s="21" t="s">
        <v>1044</v>
      </c>
      <c r="WIX993" s="21" t="s">
        <v>1044</v>
      </c>
      <c r="WIY993" s="21" t="s">
        <v>1044</v>
      </c>
      <c r="WIZ993" s="21" t="s">
        <v>1044</v>
      </c>
      <c r="WJA993" s="21" t="s">
        <v>1044</v>
      </c>
      <c r="WJB993" s="21" t="s">
        <v>1044</v>
      </c>
      <c r="WJC993" s="21" t="s">
        <v>1044</v>
      </c>
      <c r="WJD993" s="21" t="s">
        <v>1044</v>
      </c>
      <c r="WJE993" s="21" t="s">
        <v>1044</v>
      </c>
      <c r="WJF993" s="21" t="s">
        <v>1044</v>
      </c>
      <c r="WJG993" s="21" t="s">
        <v>1044</v>
      </c>
      <c r="WJH993" s="21" t="s">
        <v>1044</v>
      </c>
      <c r="WJI993" s="21" t="s">
        <v>1044</v>
      </c>
      <c r="WJJ993" s="21" t="s">
        <v>1044</v>
      </c>
      <c r="WJK993" s="21" t="s">
        <v>1044</v>
      </c>
      <c r="WJL993" s="21" t="s">
        <v>1044</v>
      </c>
      <c r="WJM993" s="21" t="s">
        <v>1044</v>
      </c>
      <c r="WJN993" s="21" t="s">
        <v>1044</v>
      </c>
      <c r="WJO993" s="21" t="s">
        <v>1044</v>
      </c>
      <c r="WJP993" s="21" t="s">
        <v>1044</v>
      </c>
      <c r="WJQ993" s="21" t="s">
        <v>1044</v>
      </c>
      <c r="WJR993" s="21" t="s">
        <v>1044</v>
      </c>
      <c r="WJS993" s="21" t="s">
        <v>1044</v>
      </c>
      <c r="WJT993" s="21" t="s">
        <v>1044</v>
      </c>
      <c r="WJU993" s="21" t="s">
        <v>1044</v>
      </c>
      <c r="WJV993" s="21" t="s">
        <v>1044</v>
      </c>
      <c r="WJW993" s="21" t="s">
        <v>1044</v>
      </c>
      <c r="WJX993" s="21" t="s">
        <v>1044</v>
      </c>
      <c r="WJY993" s="21" t="s">
        <v>1044</v>
      </c>
      <c r="WJZ993" s="21" t="s">
        <v>1044</v>
      </c>
      <c r="WKA993" s="21" t="s">
        <v>1044</v>
      </c>
      <c r="WKB993" s="21" t="s">
        <v>1044</v>
      </c>
      <c r="WKC993" s="21" t="s">
        <v>1044</v>
      </c>
      <c r="WKD993" s="21" t="s">
        <v>1044</v>
      </c>
      <c r="WKE993" s="21" t="s">
        <v>1044</v>
      </c>
      <c r="WKF993" s="21" t="s">
        <v>1044</v>
      </c>
      <c r="WKG993" s="21" t="s">
        <v>1044</v>
      </c>
      <c r="WKH993" s="21" t="s">
        <v>1044</v>
      </c>
      <c r="WKI993" s="21" t="s">
        <v>1044</v>
      </c>
      <c r="WKJ993" s="21" t="s">
        <v>1044</v>
      </c>
      <c r="WKK993" s="21" t="s">
        <v>1044</v>
      </c>
      <c r="WKL993" s="21" t="s">
        <v>1044</v>
      </c>
      <c r="WKM993" s="21" t="s">
        <v>1044</v>
      </c>
      <c r="WKN993" s="21" t="s">
        <v>1044</v>
      </c>
      <c r="WKO993" s="21" t="s">
        <v>1044</v>
      </c>
      <c r="WKP993" s="21" t="s">
        <v>1044</v>
      </c>
      <c r="WKQ993" s="21" t="s">
        <v>1044</v>
      </c>
      <c r="WKR993" s="21" t="s">
        <v>1044</v>
      </c>
      <c r="WKS993" s="21" t="s">
        <v>1044</v>
      </c>
      <c r="WKT993" s="21" t="s">
        <v>1044</v>
      </c>
      <c r="WKU993" s="21" t="s">
        <v>1044</v>
      </c>
      <c r="WKV993" s="21" t="s">
        <v>1044</v>
      </c>
      <c r="WKW993" s="21" t="s">
        <v>1044</v>
      </c>
      <c r="WKX993" s="21" t="s">
        <v>1044</v>
      </c>
      <c r="WKY993" s="21" t="s">
        <v>1044</v>
      </c>
      <c r="WKZ993" s="21" t="s">
        <v>1044</v>
      </c>
      <c r="WLA993" s="21" t="s">
        <v>1044</v>
      </c>
      <c r="WLB993" s="21" t="s">
        <v>1044</v>
      </c>
      <c r="WLC993" s="21" t="s">
        <v>1044</v>
      </c>
      <c r="WLD993" s="21" t="s">
        <v>1044</v>
      </c>
      <c r="WLE993" s="21" t="s">
        <v>1044</v>
      </c>
      <c r="WLF993" s="21" t="s">
        <v>1044</v>
      </c>
      <c r="WLG993" s="21" t="s">
        <v>1044</v>
      </c>
      <c r="WLH993" s="21" t="s">
        <v>1044</v>
      </c>
      <c r="WLI993" s="21" t="s">
        <v>1044</v>
      </c>
      <c r="WLJ993" s="21" t="s">
        <v>1044</v>
      </c>
      <c r="WLK993" s="21" t="s">
        <v>1044</v>
      </c>
      <c r="WLL993" s="21" t="s">
        <v>1044</v>
      </c>
      <c r="WLM993" s="21" t="s">
        <v>1044</v>
      </c>
      <c r="WLN993" s="21" t="s">
        <v>1044</v>
      </c>
      <c r="WLO993" s="21" t="s">
        <v>1044</v>
      </c>
      <c r="WLP993" s="21" t="s">
        <v>1044</v>
      </c>
      <c r="WLQ993" s="21" t="s">
        <v>1044</v>
      </c>
      <c r="WLR993" s="21" t="s">
        <v>1044</v>
      </c>
      <c r="WLS993" s="21" t="s">
        <v>1044</v>
      </c>
      <c r="WLT993" s="21" t="s">
        <v>1044</v>
      </c>
      <c r="WLU993" s="21" t="s">
        <v>1044</v>
      </c>
      <c r="WLV993" s="21" t="s">
        <v>1044</v>
      </c>
      <c r="WLW993" s="21" t="s">
        <v>1044</v>
      </c>
      <c r="WLX993" s="21" t="s">
        <v>1044</v>
      </c>
      <c r="WLY993" s="21" t="s">
        <v>1044</v>
      </c>
      <c r="WLZ993" s="21" t="s">
        <v>1044</v>
      </c>
      <c r="WMA993" s="21" t="s">
        <v>1044</v>
      </c>
      <c r="WMB993" s="21" t="s">
        <v>1044</v>
      </c>
      <c r="WMC993" s="21" t="s">
        <v>1044</v>
      </c>
      <c r="WMD993" s="21" t="s">
        <v>1044</v>
      </c>
      <c r="WME993" s="21" t="s">
        <v>1044</v>
      </c>
      <c r="WMF993" s="21" t="s">
        <v>1044</v>
      </c>
      <c r="WMG993" s="21" t="s">
        <v>1044</v>
      </c>
      <c r="WMH993" s="21" t="s">
        <v>1044</v>
      </c>
      <c r="WMI993" s="21" t="s">
        <v>1044</v>
      </c>
      <c r="WMJ993" s="21" t="s">
        <v>1044</v>
      </c>
      <c r="WMK993" s="21" t="s">
        <v>1044</v>
      </c>
      <c r="WML993" s="21" t="s">
        <v>1044</v>
      </c>
      <c r="WMM993" s="21" t="s">
        <v>1044</v>
      </c>
      <c r="WMN993" s="21" t="s">
        <v>1044</v>
      </c>
      <c r="WMO993" s="21" t="s">
        <v>1044</v>
      </c>
      <c r="WMP993" s="21" t="s">
        <v>1044</v>
      </c>
      <c r="WMQ993" s="21" t="s">
        <v>1044</v>
      </c>
      <c r="WMR993" s="21" t="s">
        <v>1044</v>
      </c>
      <c r="WMS993" s="21" t="s">
        <v>1044</v>
      </c>
      <c r="WMT993" s="21" t="s">
        <v>1044</v>
      </c>
      <c r="WMU993" s="21" t="s">
        <v>1044</v>
      </c>
      <c r="WMV993" s="21" t="s">
        <v>1044</v>
      </c>
      <c r="WMW993" s="21" t="s">
        <v>1044</v>
      </c>
      <c r="WMX993" s="21" t="s">
        <v>1044</v>
      </c>
      <c r="WMY993" s="21" t="s">
        <v>1044</v>
      </c>
      <c r="WMZ993" s="21" t="s">
        <v>1044</v>
      </c>
      <c r="WNA993" s="21" t="s">
        <v>1044</v>
      </c>
      <c r="WNB993" s="21" t="s">
        <v>1044</v>
      </c>
      <c r="WNC993" s="21" t="s">
        <v>1044</v>
      </c>
      <c r="WND993" s="21" t="s">
        <v>1044</v>
      </c>
      <c r="WNE993" s="21" t="s">
        <v>1044</v>
      </c>
      <c r="WNF993" s="21" t="s">
        <v>1044</v>
      </c>
      <c r="WNG993" s="21" t="s">
        <v>1044</v>
      </c>
      <c r="WNH993" s="21" t="s">
        <v>1044</v>
      </c>
      <c r="WNI993" s="21" t="s">
        <v>1044</v>
      </c>
      <c r="WNJ993" s="21" t="s">
        <v>1044</v>
      </c>
      <c r="WNK993" s="21" t="s">
        <v>1044</v>
      </c>
      <c r="WNL993" s="21" t="s">
        <v>1044</v>
      </c>
      <c r="WNM993" s="21" t="s">
        <v>1044</v>
      </c>
      <c r="WNN993" s="21" t="s">
        <v>1044</v>
      </c>
      <c r="WNO993" s="21" t="s">
        <v>1044</v>
      </c>
      <c r="WNP993" s="21" t="s">
        <v>1044</v>
      </c>
      <c r="WNQ993" s="21" t="s">
        <v>1044</v>
      </c>
      <c r="WNR993" s="21" t="s">
        <v>1044</v>
      </c>
      <c r="WNS993" s="21" t="s">
        <v>1044</v>
      </c>
      <c r="WNT993" s="21" t="s">
        <v>1044</v>
      </c>
      <c r="WNU993" s="21" t="s">
        <v>1044</v>
      </c>
      <c r="WNV993" s="21" t="s">
        <v>1044</v>
      </c>
      <c r="WNW993" s="21" t="s">
        <v>1044</v>
      </c>
      <c r="WNX993" s="21" t="s">
        <v>1044</v>
      </c>
      <c r="WNY993" s="21" t="s">
        <v>1044</v>
      </c>
      <c r="WNZ993" s="21" t="s">
        <v>1044</v>
      </c>
      <c r="WOA993" s="21" t="s">
        <v>1044</v>
      </c>
      <c r="WOB993" s="21" t="s">
        <v>1044</v>
      </c>
      <c r="WOC993" s="21" t="s">
        <v>1044</v>
      </c>
      <c r="WOD993" s="21" t="s">
        <v>1044</v>
      </c>
      <c r="WOE993" s="21" t="s">
        <v>1044</v>
      </c>
      <c r="WOF993" s="21" t="s">
        <v>1044</v>
      </c>
      <c r="WOG993" s="21" t="s">
        <v>1044</v>
      </c>
      <c r="WOH993" s="21" t="s">
        <v>1044</v>
      </c>
      <c r="WOI993" s="21" t="s">
        <v>1044</v>
      </c>
      <c r="WOJ993" s="21" t="s">
        <v>1044</v>
      </c>
      <c r="WOK993" s="21" t="s">
        <v>1044</v>
      </c>
      <c r="WOL993" s="21" t="s">
        <v>1044</v>
      </c>
      <c r="WOM993" s="21" t="s">
        <v>1044</v>
      </c>
      <c r="WON993" s="21" t="s">
        <v>1044</v>
      </c>
      <c r="WOO993" s="21" t="s">
        <v>1044</v>
      </c>
      <c r="WOP993" s="21" t="s">
        <v>1044</v>
      </c>
      <c r="WOQ993" s="21" t="s">
        <v>1044</v>
      </c>
      <c r="WOR993" s="21" t="s">
        <v>1044</v>
      </c>
      <c r="WOS993" s="21" t="s">
        <v>1044</v>
      </c>
      <c r="WOT993" s="21" t="s">
        <v>1044</v>
      </c>
      <c r="WOU993" s="21" t="s">
        <v>1044</v>
      </c>
      <c r="WOV993" s="21" t="s">
        <v>1044</v>
      </c>
      <c r="WOW993" s="21" t="s">
        <v>1044</v>
      </c>
      <c r="WOX993" s="21" t="s">
        <v>1044</v>
      </c>
      <c r="WOY993" s="21" t="s">
        <v>1044</v>
      </c>
      <c r="WOZ993" s="21" t="s">
        <v>1044</v>
      </c>
      <c r="WPA993" s="21" t="s">
        <v>1044</v>
      </c>
      <c r="WPB993" s="21" t="s">
        <v>1044</v>
      </c>
      <c r="WPC993" s="21" t="s">
        <v>1044</v>
      </c>
      <c r="WPD993" s="21" t="s">
        <v>1044</v>
      </c>
      <c r="WPE993" s="21" t="s">
        <v>1044</v>
      </c>
      <c r="WPF993" s="21" t="s">
        <v>1044</v>
      </c>
      <c r="WPG993" s="21" t="s">
        <v>1044</v>
      </c>
      <c r="WPH993" s="21" t="s">
        <v>1044</v>
      </c>
      <c r="WPI993" s="21" t="s">
        <v>1044</v>
      </c>
      <c r="WPJ993" s="21" t="s">
        <v>1044</v>
      </c>
      <c r="WPK993" s="21" t="s">
        <v>1044</v>
      </c>
      <c r="WPL993" s="21" t="s">
        <v>1044</v>
      </c>
      <c r="WPM993" s="21" t="s">
        <v>1044</v>
      </c>
      <c r="WPN993" s="21" t="s">
        <v>1044</v>
      </c>
      <c r="WPO993" s="21" t="s">
        <v>1044</v>
      </c>
      <c r="WPP993" s="21" t="s">
        <v>1044</v>
      </c>
      <c r="WPQ993" s="21" t="s">
        <v>1044</v>
      </c>
      <c r="WPR993" s="21" t="s">
        <v>1044</v>
      </c>
      <c r="WPS993" s="21" t="s">
        <v>1044</v>
      </c>
      <c r="WPT993" s="21" t="s">
        <v>1044</v>
      </c>
      <c r="WPU993" s="21" t="s">
        <v>1044</v>
      </c>
      <c r="WPV993" s="21" t="s">
        <v>1044</v>
      </c>
      <c r="WPW993" s="21" t="s">
        <v>1044</v>
      </c>
      <c r="WPX993" s="21" t="s">
        <v>1044</v>
      </c>
      <c r="WPY993" s="21" t="s">
        <v>1044</v>
      </c>
      <c r="WPZ993" s="21" t="s">
        <v>1044</v>
      </c>
      <c r="WQA993" s="21" t="s">
        <v>1044</v>
      </c>
      <c r="WQB993" s="21" t="s">
        <v>1044</v>
      </c>
      <c r="WQC993" s="21" t="s">
        <v>1044</v>
      </c>
      <c r="WQD993" s="21" t="s">
        <v>1044</v>
      </c>
      <c r="WQE993" s="21" t="s">
        <v>1044</v>
      </c>
      <c r="WQF993" s="21" t="s">
        <v>1044</v>
      </c>
      <c r="WQG993" s="21" t="s">
        <v>1044</v>
      </c>
      <c r="WQH993" s="21" t="s">
        <v>1044</v>
      </c>
      <c r="WQI993" s="21" t="s">
        <v>1044</v>
      </c>
      <c r="WQJ993" s="21" t="s">
        <v>1044</v>
      </c>
      <c r="WQK993" s="21" t="s">
        <v>1044</v>
      </c>
      <c r="WQL993" s="21" t="s">
        <v>1044</v>
      </c>
      <c r="WQM993" s="21" t="s">
        <v>1044</v>
      </c>
      <c r="WQN993" s="21" t="s">
        <v>1044</v>
      </c>
      <c r="WQO993" s="21" t="s">
        <v>1044</v>
      </c>
      <c r="WQP993" s="21" t="s">
        <v>1044</v>
      </c>
      <c r="WQQ993" s="21" t="s">
        <v>1044</v>
      </c>
      <c r="WQR993" s="21" t="s">
        <v>1044</v>
      </c>
      <c r="WQS993" s="21" t="s">
        <v>1044</v>
      </c>
      <c r="WQT993" s="21" t="s">
        <v>1044</v>
      </c>
      <c r="WQU993" s="21" t="s">
        <v>1044</v>
      </c>
      <c r="WQV993" s="21" t="s">
        <v>1044</v>
      </c>
      <c r="WQW993" s="21" t="s">
        <v>1044</v>
      </c>
      <c r="WQX993" s="21" t="s">
        <v>1044</v>
      </c>
      <c r="WQY993" s="21" t="s">
        <v>1044</v>
      </c>
      <c r="WQZ993" s="21" t="s">
        <v>1044</v>
      </c>
      <c r="WRA993" s="21" t="s">
        <v>1044</v>
      </c>
      <c r="WRB993" s="21" t="s">
        <v>1044</v>
      </c>
      <c r="WRC993" s="21" t="s">
        <v>1044</v>
      </c>
      <c r="WRD993" s="21" t="s">
        <v>1044</v>
      </c>
      <c r="WRE993" s="21" t="s">
        <v>1044</v>
      </c>
      <c r="WRF993" s="21" t="s">
        <v>1044</v>
      </c>
      <c r="WRG993" s="21" t="s">
        <v>1044</v>
      </c>
      <c r="WRH993" s="21" t="s">
        <v>1044</v>
      </c>
      <c r="WRI993" s="21" t="s">
        <v>1044</v>
      </c>
      <c r="WRJ993" s="21" t="s">
        <v>1044</v>
      </c>
      <c r="WRK993" s="21" t="s">
        <v>1044</v>
      </c>
      <c r="WRL993" s="21" t="s">
        <v>1044</v>
      </c>
      <c r="WRM993" s="21" t="s">
        <v>1044</v>
      </c>
      <c r="WRN993" s="21" t="s">
        <v>1044</v>
      </c>
      <c r="WRO993" s="21" t="s">
        <v>1044</v>
      </c>
      <c r="WRP993" s="21" t="s">
        <v>1044</v>
      </c>
      <c r="WRQ993" s="21" t="s">
        <v>1044</v>
      </c>
      <c r="WRR993" s="21" t="s">
        <v>1044</v>
      </c>
      <c r="WRS993" s="21" t="s">
        <v>1044</v>
      </c>
      <c r="WRT993" s="21" t="s">
        <v>1044</v>
      </c>
      <c r="WRU993" s="21" t="s">
        <v>1044</v>
      </c>
      <c r="WRV993" s="21" t="s">
        <v>1044</v>
      </c>
      <c r="WRW993" s="21" t="s">
        <v>1044</v>
      </c>
      <c r="WRX993" s="21" t="s">
        <v>1044</v>
      </c>
      <c r="WRY993" s="21" t="s">
        <v>1044</v>
      </c>
      <c r="WRZ993" s="21" t="s">
        <v>1044</v>
      </c>
      <c r="WSA993" s="21" t="s">
        <v>1044</v>
      </c>
      <c r="WSB993" s="21" t="s">
        <v>1044</v>
      </c>
      <c r="WSC993" s="21" t="s">
        <v>1044</v>
      </c>
      <c r="WSD993" s="21" t="s">
        <v>1044</v>
      </c>
      <c r="WSE993" s="21" t="s">
        <v>1044</v>
      </c>
      <c r="WSF993" s="21" t="s">
        <v>1044</v>
      </c>
      <c r="WSG993" s="21" t="s">
        <v>1044</v>
      </c>
      <c r="WSH993" s="21" t="s">
        <v>1044</v>
      </c>
      <c r="WSI993" s="21" t="s">
        <v>1044</v>
      </c>
      <c r="WSJ993" s="21" t="s">
        <v>1044</v>
      </c>
      <c r="WSK993" s="21" t="s">
        <v>1044</v>
      </c>
      <c r="WSL993" s="21" t="s">
        <v>1044</v>
      </c>
      <c r="WSM993" s="21" t="s">
        <v>1044</v>
      </c>
      <c r="WSN993" s="21" t="s">
        <v>1044</v>
      </c>
      <c r="WSO993" s="21" t="s">
        <v>1044</v>
      </c>
      <c r="WSP993" s="21" t="s">
        <v>1044</v>
      </c>
      <c r="WSQ993" s="21" t="s">
        <v>1044</v>
      </c>
      <c r="WSR993" s="21" t="s">
        <v>1044</v>
      </c>
      <c r="WSS993" s="21" t="s">
        <v>1044</v>
      </c>
      <c r="WST993" s="21" t="s">
        <v>1044</v>
      </c>
      <c r="WSU993" s="21" t="s">
        <v>1044</v>
      </c>
      <c r="WSV993" s="21" t="s">
        <v>1044</v>
      </c>
      <c r="WSW993" s="21" t="s">
        <v>1044</v>
      </c>
      <c r="WSX993" s="21" t="s">
        <v>1044</v>
      </c>
      <c r="WSY993" s="21" t="s">
        <v>1044</v>
      </c>
      <c r="WSZ993" s="21" t="s">
        <v>1044</v>
      </c>
      <c r="WTA993" s="21" t="s">
        <v>1044</v>
      </c>
      <c r="WTB993" s="21" t="s">
        <v>1044</v>
      </c>
      <c r="WTC993" s="21" t="s">
        <v>1044</v>
      </c>
      <c r="WTD993" s="21" t="s">
        <v>1044</v>
      </c>
      <c r="WTE993" s="21" t="s">
        <v>1044</v>
      </c>
      <c r="WTF993" s="21" t="s">
        <v>1044</v>
      </c>
      <c r="WTG993" s="21" t="s">
        <v>1044</v>
      </c>
      <c r="WTH993" s="21" t="s">
        <v>1044</v>
      </c>
      <c r="WTI993" s="21" t="s">
        <v>1044</v>
      </c>
      <c r="WTJ993" s="21" t="s">
        <v>1044</v>
      </c>
      <c r="WTK993" s="21" t="s">
        <v>1044</v>
      </c>
      <c r="WTL993" s="21" t="s">
        <v>1044</v>
      </c>
      <c r="WTM993" s="21" t="s">
        <v>1044</v>
      </c>
      <c r="WTN993" s="21" t="s">
        <v>1044</v>
      </c>
      <c r="WTO993" s="21" t="s">
        <v>1044</v>
      </c>
      <c r="WTP993" s="21" t="s">
        <v>1044</v>
      </c>
      <c r="WTQ993" s="21" t="s">
        <v>1044</v>
      </c>
      <c r="WTR993" s="21" t="s">
        <v>1044</v>
      </c>
      <c r="WTS993" s="21" t="s">
        <v>1044</v>
      </c>
      <c r="WTT993" s="21" t="s">
        <v>1044</v>
      </c>
      <c r="WTU993" s="21" t="s">
        <v>1044</v>
      </c>
      <c r="WTV993" s="21" t="s">
        <v>1044</v>
      </c>
      <c r="WTW993" s="21" t="s">
        <v>1044</v>
      </c>
      <c r="WTX993" s="21" t="s">
        <v>1044</v>
      </c>
      <c r="WTY993" s="21" t="s">
        <v>1044</v>
      </c>
      <c r="WTZ993" s="21" t="s">
        <v>1044</v>
      </c>
      <c r="WUA993" s="21" t="s">
        <v>1044</v>
      </c>
      <c r="WUB993" s="21" t="s">
        <v>1044</v>
      </c>
      <c r="WUC993" s="21" t="s">
        <v>1044</v>
      </c>
      <c r="WUD993" s="21" t="s">
        <v>1044</v>
      </c>
      <c r="WUE993" s="21" t="s">
        <v>1044</v>
      </c>
      <c r="WUF993" s="21" t="s">
        <v>1044</v>
      </c>
      <c r="WUG993" s="21" t="s">
        <v>1044</v>
      </c>
      <c r="WUH993" s="21" t="s">
        <v>1044</v>
      </c>
      <c r="WUI993" s="21" t="s">
        <v>1044</v>
      </c>
      <c r="WUJ993" s="21" t="s">
        <v>1044</v>
      </c>
      <c r="WUK993" s="21" t="s">
        <v>1044</v>
      </c>
      <c r="WUL993" s="21" t="s">
        <v>1044</v>
      </c>
      <c r="WUM993" s="21" t="s">
        <v>1044</v>
      </c>
      <c r="WUN993" s="21" t="s">
        <v>1044</v>
      </c>
      <c r="WUO993" s="21" t="s">
        <v>1044</v>
      </c>
      <c r="WUP993" s="21" t="s">
        <v>1044</v>
      </c>
      <c r="WUQ993" s="21" t="s">
        <v>1044</v>
      </c>
      <c r="WUR993" s="21" t="s">
        <v>1044</v>
      </c>
      <c r="WUS993" s="21" t="s">
        <v>1044</v>
      </c>
      <c r="WUT993" s="21" t="s">
        <v>1044</v>
      </c>
      <c r="WUU993" s="21" t="s">
        <v>1044</v>
      </c>
      <c r="WUV993" s="21" t="s">
        <v>1044</v>
      </c>
      <c r="WUW993" s="21" t="s">
        <v>1044</v>
      </c>
      <c r="WUX993" s="21" t="s">
        <v>1044</v>
      </c>
      <c r="WUY993" s="21" t="s">
        <v>1044</v>
      </c>
      <c r="WUZ993" s="21" t="s">
        <v>1044</v>
      </c>
      <c r="WVA993" s="21" t="s">
        <v>1044</v>
      </c>
      <c r="WVB993" s="21" t="s">
        <v>1044</v>
      </c>
      <c r="WVC993" s="21" t="s">
        <v>1044</v>
      </c>
      <c r="WVD993" s="21" t="s">
        <v>1044</v>
      </c>
      <c r="WVE993" s="21" t="s">
        <v>1044</v>
      </c>
      <c r="WVF993" s="21" t="s">
        <v>1044</v>
      </c>
      <c r="WVG993" s="21" t="s">
        <v>1044</v>
      </c>
      <c r="WVH993" s="21" t="s">
        <v>1044</v>
      </c>
      <c r="WVI993" s="21" t="s">
        <v>1044</v>
      </c>
      <c r="WVJ993" s="21" t="s">
        <v>1044</v>
      </c>
      <c r="WVK993" s="21" t="s">
        <v>1044</v>
      </c>
      <c r="WVL993" s="21" t="s">
        <v>1044</v>
      </c>
      <c r="WVM993" s="21" t="s">
        <v>1044</v>
      </c>
      <c r="WVN993" s="21" t="s">
        <v>1044</v>
      </c>
      <c r="WVO993" s="21" t="s">
        <v>1044</v>
      </c>
      <c r="WVP993" s="21" t="s">
        <v>1044</v>
      </c>
      <c r="WVQ993" s="21" t="s">
        <v>1044</v>
      </c>
      <c r="WVR993" s="21" t="s">
        <v>1044</v>
      </c>
      <c r="WVS993" s="21" t="s">
        <v>1044</v>
      </c>
      <c r="WVT993" s="21" t="s">
        <v>1044</v>
      </c>
      <c r="WVU993" s="21" t="s">
        <v>1044</v>
      </c>
      <c r="WVV993" s="21" t="s">
        <v>1044</v>
      </c>
      <c r="WVW993" s="21" t="s">
        <v>1044</v>
      </c>
      <c r="WVX993" s="21" t="s">
        <v>1044</v>
      </c>
      <c r="WVY993" s="21" t="s">
        <v>1044</v>
      </c>
      <c r="WVZ993" s="21" t="s">
        <v>1044</v>
      </c>
      <c r="WWA993" s="21" t="s">
        <v>1044</v>
      </c>
      <c r="WWB993" s="21" t="s">
        <v>1044</v>
      </c>
      <c r="WWC993" s="21" t="s">
        <v>1044</v>
      </c>
      <c r="WWD993" s="21" t="s">
        <v>1044</v>
      </c>
      <c r="WWE993" s="21" t="s">
        <v>1044</v>
      </c>
      <c r="WWF993" s="21" t="s">
        <v>1044</v>
      </c>
      <c r="WWG993" s="21" t="s">
        <v>1044</v>
      </c>
      <c r="WWH993" s="21" t="s">
        <v>1044</v>
      </c>
      <c r="WWI993" s="21" t="s">
        <v>1044</v>
      </c>
      <c r="WWJ993" s="21" t="s">
        <v>1044</v>
      </c>
      <c r="WWK993" s="21" t="s">
        <v>1044</v>
      </c>
      <c r="WWL993" s="21" t="s">
        <v>1044</v>
      </c>
      <c r="WWM993" s="21" t="s">
        <v>1044</v>
      </c>
      <c r="WWN993" s="21" t="s">
        <v>1044</v>
      </c>
      <c r="WWO993" s="21" t="s">
        <v>1044</v>
      </c>
      <c r="WWP993" s="21" t="s">
        <v>1044</v>
      </c>
      <c r="WWQ993" s="21" t="s">
        <v>1044</v>
      </c>
      <c r="WWR993" s="21" t="s">
        <v>1044</v>
      </c>
      <c r="WWS993" s="21" t="s">
        <v>1044</v>
      </c>
      <c r="WWT993" s="21" t="s">
        <v>1044</v>
      </c>
      <c r="WWU993" s="21" t="s">
        <v>1044</v>
      </c>
      <c r="WWV993" s="21" t="s">
        <v>1044</v>
      </c>
      <c r="WWW993" s="21" t="s">
        <v>1044</v>
      </c>
      <c r="WWX993" s="21" t="s">
        <v>1044</v>
      </c>
      <c r="WWY993" s="21" t="s">
        <v>1044</v>
      </c>
      <c r="WWZ993" s="21" t="s">
        <v>1044</v>
      </c>
      <c r="WXA993" s="21" t="s">
        <v>1044</v>
      </c>
      <c r="WXB993" s="21" t="s">
        <v>1044</v>
      </c>
      <c r="WXC993" s="21" t="s">
        <v>1044</v>
      </c>
      <c r="WXD993" s="21" t="s">
        <v>1044</v>
      </c>
      <c r="WXE993" s="21" t="s">
        <v>1044</v>
      </c>
      <c r="WXF993" s="21" t="s">
        <v>1044</v>
      </c>
      <c r="WXG993" s="21" t="s">
        <v>1044</v>
      </c>
      <c r="WXH993" s="21" t="s">
        <v>1044</v>
      </c>
      <c r="WXI993" s="21" t="s">
        <v>1044</v>
      </c>
      <c r="WXJ993" s="21" t="s">
        <v>1044</v>
      </c>
      <c r="WXK993" s="21" t="s">
        <v>1044</v>
      </c>
      <c r="WXL993" s="21" t="s">
        <v>1044</v>
      </c>
      <c r="WXM993" s="21" t="s">
        <v>1044</v>
      </c>
      <c r="WXN993" s="21" t="s">
        <v>1044</v>
      </c>
      <c r="WXO993" s="21" t="s">
        <v>1044</v>
      </c>
      <c r="WXP993" s="21" t="s">
        <v>1044</v>
      </c>
      <c r="WXQ993" s="21" t="s">
        <v>1044</v>
      </c>
      <c r="WXR993" s="21" t="s">
        <v>1044</v>
      </c>
      <c r="WXS993" s="21" t="s">
        <v>1044</v>
      </c>
      <c r="WXT993" s="21" t="s">
        <v>1044</v>
      </c>
      <c r="WXU993" s="21" t="s">
        <v>1044</v>
      </c>
      <c r="WXV993" s="21" t="s">
        <v>1044</v>
      </c>
      <c r="WXW993" s="21" t="s">
        <v>1044</v>
      </c>
      <c r="WXX993" s="21" t="s">
        <v>1044</v>
      </c>
      <c r="WXY993" s="21" t="s">
        <v>1044</v>
      </c>
      <c r="WXZ993" s="21" t="s">
        <v>1044</v>
      </c>
      <c r="WYA993" s="21" t="s">
        <v>1044</v>
      </c>
      <c r="WYB993" s="21" t="s">
        <v>1044</v>
      </c>
      <c r="WYC993" s="21" t="s">
        <v>1044</v>
      </c>
      <c r="WYD993" s="21" t="s">
        <v>1044</v>
      </c>
      <c r="WYE993" s="21" t="s">
        <v>1044</v>
      </c>
      <c r="WYF993" s="21" t="s">
        <v>1044</v>
      </c>
      <c r="WYG993" s="21" t="s">
        <v>1044</v>
      </c>
      <c r="WYH993" s="21" t="s">
        <v>1044</v>
      </c>
      <c r="WYI993" s="21" t="s">
        <v>1044</v>
      </c>
      <c r="WYJ993" s="21" t="s">
        <v>1044</v>
      </c>
      <c r="WYK993" s="21" t="s">
        <v>1044</v>
      </c>
      <c r="WYL993" s="21" t="s">
        <v>1044</v>
      </c>
      <c r="WYM993" s="21" t="s">
        <v>1044</v>
      </c>
      <c r="WYN993" s="21" t="s">
        <v>1044</v>
      </c>
      <c r="WYO993" s="21" t="s">
        <v>1044</v>
      </c>
      <c r="WYP993" s="21" t="s">
        <v>1044</v>
      </c>
      <c r="WYQ993" s="21" t="s">
        <v>1044</v>
      </c>
      <c r="WYR993" s="21" t="s">
        <v>1044</v>
      </c>
      <c r="WYS993" s="21" t="s">
        <v>1044</v>
      </c>
      <c r="WYT993" s="21" t="s">
        <v>1044</v>
      </c>
      <c r="WYU993" s="21" t="s">
        <v>1044</v>
      </c>
      <c r="WYV993" s="21" t="s">
        <v>1044</v>
      </c>
      <c r="WYW993" s="21" t="s">
        <v>1044</v>
      </c>
      <c r="WYX993" s="21" t="s">
        <v>1044</v>
      </c>
      <c r="WYY993" s="21" t="s">
        <v>1044</v>
      </c>
      <c r="WYZ993" s="21" t="s">
        <v>1044</v>
      </c>
      <c r="WZA993" s="21" t="s">
        <v>1044</v>
      </c>
      <c r="WZB993" s="21" t="s">
        <v>1044</v>
      </c>
      <c r="WZC993" s="21" t="s">
        <v>1044</v>
      </c>
      <c r="WZD993" s="21" t="s">
        <v>1044</v>
      </c>
      <c r="WZE993" s="21" t="s">
        <v>1044</v>
      </c>
      <c r="WZF993" s="21" t="s">
        <v>1044</v>
      </c>
      <c r="WZG993" s="21" t="s">
        <v>1044</v>
      </c>
      <c r="WZH993" s="21" t="s">
        <v>1044</v>
      </c>
      <c r="WZI993" s="21" t="s">
        <v>1044</v>
      </c>
      <c r="WZJ993" s="21" t="s">
        <v>1044</v>
      </c>
      <c r="WZK993" s="21" t="s">
        <v>1044</v>
      </c>
      <c r="WZL993" s="21" t="s">
        <v>1044</v>
      </c>
      <c r="WZM993" s="21" t="s">
        <v>1044</v>
      </c>
      <c r="WZN993" s="21" t="s">
        <v>1044</v>
      </c>
      <c r="WZO993" s="21" t="s">
        <v>1044</v>
      </c>
      <c r="WZP993" s="21" t="s">
        <v>1044</v>
      </c>
      <c r="WZQ993" s="21" t="s">
        <v>1044</v>
      </c>
      <c r="WZR993" s="21" t="s">
        <v>1044</v>
      </c>
      <c r="WZS993" s="21" t="s">
        <v>1044</v>
      </c>
      <c r="WZT993" s="21" t="s">
        <v>1044</v>
      </c>
      <c r="WZU993" s="21" t="s">
        <v>1044</v>
      </c>
      <c r="WZV993" s="21" t="s">
        <v>1044</v>
      </c>
      <c r="WZW993" s="21" t="s">
        <v>1044</v>
      </c>
      <c r="WZX993" s="21" t="s">
        <v>1044</v>
      </c>
      <c r="WZY993" s="21" t="s">
        <v>1044</v>
      </c>
      <c r="WZZ993" s="21" t="s">
        <v>1044</v>
      </c>
      <c r="XAA993" s="21" t="s">
        <v>1044</v>
      </c>
      <c r="XAB993" s="21" t="s">
        <v>1044</v>
      </c>
      <c r="XAC993" s="21" t="s">
        <v>1044</v>
      </c>
      <c r="XAD993" s="21" t="s">
        <v>1044</v>
      </c>
      <c r="XAE993" s="21" t="s">
        <v>1044</v>
      </c>
      <c r="XAF993" s="21" t="s">
        <v>1044</v>
      </c>
      <c r="XAG993" s="21" t="s">
        <v>1044</v>
      </c>
      <c r="XAH993" s="21" t="s">
        <v>1044</v>
      </c>
      <c r="XAI993" s="21" t="s">
        <v>1044</v>
      </c>
      <c r="XAJ993" s="21" t="s">
        <v>1044</v>
      </c>
      <c r="XAK993" s="21" t="s">
        <v>1044</v>
      </c>
      <c r="XAL993" s="21" t="s">
        <v>1044</v>
      </c>
      <c r="XAM993" s="21" t="s">
        <v>1044</v>
      </c>
      <c r="XAN993" s="21" t="s">
        <v>1044</v>
      </c>
      <c r="XAO993" s="21" t="s">
        <v>1044</v>
      </c>
      <c r="XAP993" s="21" t="s">
        <v>1044</v>
      </c>
      <c r="XAQ993" s="21" t="s">
        <v>1044</v>
      </c>
      <c r="XAR993" s="21" t="s">
        <v>1044</v>
      </c>
      <c r="XAS993" s="21" t="s">
        <v>1044</v>
      </c>
      <c r="XAT993" s="21" t="s">
        <v>1044</v>
      </c>
      <c r="XAU993" s="21" t="s">
        <v>1044</v>
      </c>
      <c r="XAV993" s="21" t="s">
        <v>1044</v>
      </c>
      <c r="XAW993" s="21" t="s">
        <v>1044</v>
      </c>
      <c r="XAX993" s="21" t="s">
        <v>1044</v>
      </c>
      <c r="XAY993" s="21" t="s">
        <v>1044</v>
      </c>
      <c r="XAZ993" s="21" t="s">
        <v>1044</v>
      </c>
      <c r="XBA993" s="21" t="s">
        <v>1044</v>
      </c>
      <c r="XBB993" s="21" t="s">
        <v>1044</v>
      </c>
      <c r="XBC993" s="21" t="s">
        <v>1044</v>
      </c>
      <c r="XBD993" s="21" t="s">
        <v>1044</v>
      </c>
      <c r="XBE993" s="21" t="s">
        <v>1044</v>
      </c>
      <c r="XBF993" s="21" t="s">
        <v>1044</v>
      </c>
      <c r="XBG993" s="21" t="s">
        <v>1044</v>
      </c>
      <c r="XBH993" s="21" t="s">
        <v>1044</v>
      </c>
      <c r="XBI993" s="21" t="s">
        <v>1044</v>
      </c>
      <c r="XBJ993" s="21" t="s">
        <v>1044</v>
      </c>
      <c r="XBK993" s="21" t="s">
        <v>1044</v>
      </c>
      <c r="XBL993" s="21" t="s">
        <v>1044</v>
      </c>
      <c r="XBM993" s="21" t="s">
        <v>1044</v>
      </c>
      <c r="XBN993" s="21" t="s">
        <v>1044</v>
      </c>
      <c r="XBO993" s="21" t="s">
        <v>1044</v>
      </c>
      <c r="XBP993" s="21" t="s">
        <v>1044</v>
      </c>
      <c r="XBQ993" s="21" t="s">
        <v>1044</v>
      </c>
      <c r="XBR993" s="21" t="s">
        <v>1044</v>
      </c>
      <c r="XBS993" s="21" t="s">
        <v>1044</v>
      </c>
      <c r="XBT993" s="21" t="s">
        <v>1044</v>
      </c>
      <c r="XBU993" s="21" t="s">
        <v>1044</v>
      </c>
      <c r="XBV993" s="21" t="s">
        <v>1044</v>
      </c>
      <c r="XBW993" s="21" t="s">
        <v>1044</v>
      </c>
      <c r="XBX993" s="21" t="s">
        <v>1044</v>
      </c>
      <c r="XBY993" s="21" t="s">
        <v>1044</v>
      </c>
      <c r="XBZ993" s="21" t="s">
        <v>1044</v>
      </c>
      <c r="XCA993" s="21" t="s">
        <v>1044</v>
      </c>
      <c r="XCB993" s="21" t="s">
        <v>1044</v>
      </c>
      <c r="XCC993" s="21" t="s">
        <v>1044</v>
      </c>
      <c r="XCD993" s="21" t="s">
        <v>1044</v>
      </c>
      <c r="XCE993" s="21" t="s">
        <v>1044</v>
      </c>
      <c r="XCF993" s="21" t="s">
        <v>1044</v>
      </c>
      <c r="XCG993" s="21" t="s">
        <v>1044</v>
      </c>
      <c r="XCH993" s="21" t="s">
        <v>1044</v>
      </c>
      <c r="XCI993" s="21" t="s">
        <v>1044</v>
      </c>
      <c r="XCJ993" s="21" t="s">
        <v>1044</v>
      </c>
      <c r="XCK993" s="21" t="s">
        <v>1044</v>
      </c>
      <c r="XCL993" s="21" t="s">
        <v>1044</v>
      </c>
      <c r="XCM993" s="21" t="s">
        <v>1044</v>
      </c>
      <c r="XCN993" s="21" t="s">
        <v>1044</v>
      </c>
      <c r="XCO993" s="21" t="s">
        <v>1044</v>
      </c>
      <c r="XCP993" s="21" t="s">
        <v>1044</v>
      </c>
      <c r="XCQ993" s="21" t="s">
        <v>1044</v>
      </c>
      <c r="XCR993" s="21" t="s">
        <v>1044</v>
      </c>
      <c r="XCS993" s="21" t="s">
        <v>1044</v>
      </c>
      <c r="XCT993" s="21" t="s">
        <v>1044</v>
      </c>
      <c r="XCU993" s="21" t="s">
        <v>1044</v>
      </c>
      <c r="XCV993" s="21" t="s">
        <v>1044</v>
      </c>
      <c r="XCW993" s="21" t="s">
        <v>1044</v>
      </c>
      <c r="XCX993" s="21" t="s">
        <v>1044</v>
      </c>
      <c r="XCY993" s="21" t="s">
        <v>1044</v>
      </c>
      <c r="XCZ993" s="21" t="s">
        <v>1044</v>
      </c>
      <c r="XDA993" s="21" t="s">
        <v>1044</v>
      </c>
      <c r="XDB993" s="21" t="s">
        <v>1044</v>
      </c>
      <c r="XDC993" s="21" t="s">
        <v>1044</v>
      </c>
      <c r="XDD993" s="21" t="s">
        <v>1044</v>
      </c>
      <c r="XDE993" s="21" t="s">
        <v>1044</v>
      </c>
      <c r="XDF993" s="21" t="s">
        <v>1044</v>
      </c>
      <c r="XDG993" s="21" t="s">
        <v>1044</v>
      </c>
      <c r="XDH993" s="21" t="s">
        <v>1044</v>
      </c>
      <c r="XDI993" s="21" t="s">
        <v>1044</v>
      </c>
      <c r="XDJ993" s="21" t="s">
        <v>1044</v>
      </c>
      <c r="XDK993" s="21" t="s">
        <v>1044</v>
      </c>
      <c r="XDL993" s="21" t="s">
        <v>1044</v>
      </c>
      <c r="XDM993" s="21" t="s">
        <v>1044</v>
      </c>
      <c r="XDN993" s="21" t="s">
        <v>1044</v>
      </c>
      <c r="XDO993" s="21" t="s">
        <v>1044</v>
      </c>
      <c r="XDP993" s="21" t="s">
        <v>1044</v>
      </c>
      <c r="XDQ993" s="21" t="s">
        <v>1044</v>
      </c>
      <c r="XDR993" s="21" t="s">
        <v>1044</v>
      </c>
      <c r="XDS993" s="21" t="s">
        <v>1044</v>
      </c>
      <c r="XDT993" s="21" t="s">
        <v>1044</v>
      </c>
      <c r="XDU993" s="21" t="s">
        <v>1044</v>
      </c>
      <c r="XDV993" s="21" t="s">
        <v>1044</v>
      </c>
      <c r="XDW993" s="21" t="s">
        <v>1044</v>
      </c>
      <c r="XDX993" s="21" t="s">
        <v>1044</v>
      </c>
      <c r="XDY993" s="21" t="s">
        <v>1044</v>
      </c>
      <c r="XDZ993" s="21" t="s">
        <v>1044</v>
      </c>
      <c r="XEA993" s="21" t="s">
        <v>1044</v>
      </c>
      <c r="XEB993" s="21" t="s">
        <v>1044</v>
      </c>
      <c r="XEC993" s="21" t="s">
        <v>1044</v>
      </c>
      <c r="XED993" s="21" t="s">
        <v>1044</v>
      </c>
      <c r="XEE993" s="21" t="s">
        <v>1044</v>
      </c>
      <c r="XEF993" s="21" t="s">
        <v>1044</v>
      </c>
      <c r="XEG993" s="21" t="s">
        <v>1044</v>
      </c>
      <c r="XEH993" s="21" t="s">
        <v>1044</v>
      </c>
      <c r="XEI993" s="21" t="s">
        <v>1044</v>
      </c>
      <c r="XEJ993" s="21" t="s">
        <v>1044</v>
      </c>
      <c r="XEK993" s="21" t="s">
        <v>1044</v>
      </c>
      <c r="XEL993" s="21" t="s">
        <v>1044</v>
      </c>
      <c r="XEM993" s="21" t="s">
        <v>1044</v>
      </c>
      <c r="XEN993" s="21" t="s">
        <v>1044</v>
      </c>
      <c r="XEO993" s="21" t="s">
        <v>1044</v>
      </c>
      <c r="XEP993" s="21" t="s">
        <v>1044</v>
      </c>
      <c r="XEQ993" s="21" t="s">
        <v>1044</v>
      </c>
      <c r="XER993" s="21" t="s">
        <v>1044</v>
      </c>
      <c r="XES993" s="21" t="s">
        <v>1044</v>
      </c>
      <c r="XET993" s="21" t="s">
        <v>1044</v>
      </c>
      <c r="XEU993" s="21" t="s">
        <v>1044</v>
      </c>
      <c r="XEV993" s="21" t="s">
        <v>1044</v>
      </c>
      <c r="XEW993" s="21" t="s">
        <v>1044</v>
      </c>
      <c r="XEX993" s="21" t="s">
        <v>1044</v>
      </c>
      <c r="XEY993" s="21" t="s">
        <v>1044</v>
      </c>
      <c r="XEZ993" s="21" t="s">
        <v>1044</v>
      </c>
      <c r="XFA993" s="21" t="s">
        <v>1044</v>
      </c>
      <c r="XFB993" s="21" t="s">
        <v>1044</v>
      </c>
      <c r="XFC993" s="21" t="s">
        <v>1044</v>
      </c>
      <c r="XFD993" s="21" t="s">
        <v>1044</v>
      </c>
    </row>
    <row r="994" spans="1:16384">
      <c r="A994" s="21" t="s">
        <v>1045</v>
      </c>
    </row>
    <row r="995" spans="1:16384">
      <c r="A995" s="21" t="s">
        <v>1046</v>
      </c>
    </row>
    <row r="996" spans="1:16384">
      <c r="A996" s="21" t="s">
        <v>1047</v>
      </c>
    </row>
    <row r="997" spans="1:16384">
      <c r="A997" s="21" t="s">
        <v>1048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PERSONA NATURAL</vt:lpstr>
      <vt:lpstr>TABLA (2)</vt:lpstr>
      <vt:lpstr>TABLA</vt:lpstr>
      <vt:lpstr>'PERSONA NATURAL'!Área_de_impresión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THECNOMAC</dc:creator>
  <cp:lastModifiedBy>isabel contreras</cp:lastModifiedBy>
  <cp:lastPrinted>2021-10-19T14:32:01Z</cp:lastPrinted>
  <dcterms:created xsi:type="dcterms:W3CDTF">2021-10-18T14:51:36Z</dcterms:created>
  <dcterms:modified xsi:type="dcterms:W3CDTF">2022-02-10T20:54:41Z</dcterms:modified>
</cp:coreProperties>
</file>